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231325Z-3-001/"/>
    </mc:Choice>
  </mc:AlternateContent>
  <xr:revisionPtr revIDLastSave="0" documentId="13_ncr:1_{502AE496-F2DA-1B4A-9352-F4D9A8CE81D0}" xr6:coauthVersionLast="47" xr6:coauthVersionMax="47" xr10:uidLastSave="{00000000-0000-0000-0000-000000000000}"/>
  <bookViews>
    <workbookView xWindow="10560" yWindow="780" windowWidth="19420" windowHeight="11500" activeTab="2" xr2:uid="{C7425F27-9D59-BD4B-B66C-B06E85125D67}"/>
  </bookViews>
  <sheets>
    <sheet name="IBU BERSALIN" sheetId="1" r:id="rId1"/>
    <sheet name="HIPERTENSI" sheetId="6" r:id="rId2"/>
    <sheet name="DIABETES MELLITUS" sheetId="7" r:id="rId3"/>
    <sheet name="ODGJ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<sst xmlns="http://schemas.openxmlformats.org/spreadsheetml/2006/main" count="12425" uniqueCount="2878">
  <si>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</si>
  <si>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</si>
  <si>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</si>
  <si>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</si>
  <si>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</si>
  <si>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</si>
  <si>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</si>
  <si>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</si>
  <si>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</si>
  <si>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</si>
  <si>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</si>
  <si>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PALARAN</t>
  </si>
  <si>
    <t>FITRIA NURTANTI</t>
  </si>
  <si>
    <t>PONED PKM PALARAN</t>
  </si>
  <si>
    <t>FEBRIYANTI</t>
  </si>
  <si>
    <t>NUR AZIZAH</t>
  </si>
  <si>
    <t>CHAIRANI</t>
  </si>
  <si>
    <t>RISCA LILIANA</t>
  </si>
  <si>
    <t>ISNAWATI</t>
  </si>
  <si>
    <t>TITIN R</t>
  </si>
  <si>
    <t>SITI  NUR RAHMA</t>
  </si>
  <si>
    <t>DAMAYANTI</t>
  </si>
  <si>
    <t xml:space="preserve">KHOIRUNNISA </t>
  </si>
  <si>
    <t>HIDUP</t>
  </si>
  <si>
    <t>DAMATANTI</t>
  </si>
  <si>
    <t>HERLINA</t>
  </si>
  <si>
    <t>RSUD MOEIS</t>
  </si>
  <si>
    <t>AISYIYAH</t>
  </si>
  <si>
    <t>WINDI ASTUTI</t>
  </si>
  <si>
    <t>WIDYA AGUSTINA</t>
  </si>
  <si>
    <t>MEGAWATI</t>
  </si>
  <si>
    <t>LIA NUR ANISAH</t>
  </si>
  <si>
    <t>NURRAHMAH</t>
  </si>
  <si>
    <t>MIFTAHURAHMAH</t>
  </si>
  <si>
    <t>DINDA JELITA</t>
  </si>
  <si>
    <t>FARALITA SASANTI</t>
  </si>
  <si>
    <t>RS AISYIYAH</t>
  </si>
  <si>
    <t>RS HERMINA</t>
  </si>
  <si>
    <t>SITI APRIANI LILIS</t>
  </si>
  <si>
    <t>HANIS RAHAYU</t>
  </si>
  <si>
    <t>SISKA AFRIANTI</t>
  </si>
  <si>
    <t>FETTY ERLINA</t>
  </si>
  <si>
    <t>AGUS TRI CAHYAWATI</t>
  </si>
  <si>
    <t>JAMAH</t>
  </si>
  <si>
    <t>IMA RAHMAWATI</t>
  </si>
  <si>
    <t>DESI OKTAVIANI</t>
  </si>
  <si>
    <t>JAMILAH</t>
  </si>
  <si>
    <t>YUNITA INDAH</t>
  </si>
  <si>
    <t>NUR ISNI AMIR</t>
  </si>
  <si>
    <t>NURUL MUKAROMAH</t>
  </si>
  <si>
    <t>MARIA AGNETIS</t>
  </si>
  <si>
    <t>RISNAWATI</t>
  </si>
  <si>
    <t>NURUL ASIYAH</t>
  </si>
  <si>
    <t>MAULIDYA</t>
  </si>
  <si>
    <t>MARDIYAH</t>
  </si>
  <si>
    <t>NELLY</t>
  </si>
  <si>
    <t>KLINIK WAHYU MEDIKA</t>
  </si>
  <si>
    <t>RS SMC</t>
  </si>
  <si>
    <t>NOR ISNI AMIR</t>
  </si>
  <si>
    <t>RS JMB</t>
  </si>
  <si>
    <t>NUR NILAWATI</t>
  </si>
  <si>
    <t>RASTIA</t>
  </si>
  <si>
    <t>HASMIDAH</t>
  </si>
  <si>
    <t>SARIPAH</t>
  </si>
  <si>
    <t>ANGGI NUR R</t>
  </si>
  <si>
    <t>FIRMAWATI</t>
  </si>
  <si>
    <t>RULY INDRIANI</t>
  </si>
  <si>
    <t>SRI REZEKI</t>
  </si>
  <si>
    <t>MONALISA</t>
  </si>
  <si>
    <t>ROCANIDA SIREGAR</t>
  </si>
  <si>
    <t xml:space="preserve">LELA NURIYANA </t>
  </si>
  <si>
    <t>RUMILAH</t>
  </si>
  <si>
    <t xml:space="preserve">ENI SRI </t>
  </si>
  <si>
    <t>DEDE ANITA</t>
  </si>
  <si>
    <t>SRI DEVI</t>
  </si>
  <si>
    <t>MAILI</t>
  </si>
  <si>
    <t>DESI MEGAWATI</t>
  </si>
  <si>
    <t>RIZKI ZUNI</t>
  </si>
  <si>
    <t>ADINDA ZAHARA</t>
  </si>
  <si>
    <t>SISKA WESA</t>
  </si>
  <si>
    <t>SUDARMI</t>
  </si>
  <si>
    <t>RISKA FARASISKA</t>
  </si>
  <si>
    <t>HASNIAH</t>
  </si>
  <si>
    <t>SITI NUR</t>
  </si>
  <si>
    <t>DEWI</t>
  </si>
  <si>
    <t>HADIJAH</t>
  </si>
  <si>
    <t>EKA YANU</t>
  </si>
  <si>
    <t>TARISA</t>
  </si>
  <si>
    <t>GIGIH GIVALDI</t>
  </si>
  <si>
    <t>FITRI HAIRUNISA</t>
  </si>
  <si>
    <t>RABIATUL ADAWIYAH</t>
  </si>
  <si>
    <t>ADE SHARMILA</t>
  </si>
  <si>
    <t>ETIKA NOR AFIFAH</t>
  </si>
  <si>
    <t>HELDA TRISNAWATI</t>
  </si>
  <si>
    <t>MONICA LESTARI</t>
  </si>
  <si>
    <t>RS AISIYAH</t>
  </si>
  <si>
    <t>NOVRIANI</t>
  </si>
  <si>
    <t>FITRI HANDAYANI</t>
  </si>
  <si>
    <t>AULIA AYUNINGTYAS</t>
  </si>
  <si>
    <t>NURHIDAYAH</t>
  </si>
  <si>
    <t>LILIK RIAWATI</t>
  </si>
  <si>
    <t>SINTA NIRMALA</t>
  </si>
  <si>
    <t>IRMA YUNITA</t>
  </si>
  <si>
    <t>HARIYATI</t>
  </si>
  <si>
    <t xml:space="preserve">SAVITRI </t>
  </si>
  <si>
    <t>MONIKA AYU</t>
  </si>
  <si>
    <t>WENI ITA</t>
  </si>
  <si>
    <t>FRANSISKA</t>
  </si>
  <si>
    <t>SETIA WATI</t>
  </si>
  <si>
    <t>HARNITA SARI</t>
  </si>
  <si>
    <t>NIAH</t>
  </si>
  <si>
    <t>NURDIANA</t>
  </si>
  <si>
    <t>NUR LINA ROYANI</t>
  </si>
  <si>
    <t>ELVA</t>
  </si>
  <si>
    <t>BELA NANDA</t>
  </si>
  <si>
    <t>ROSITA</t>
  </si>
  <si>
    <t>APRIANI</t>
  </si>
  <si>
    <t xml:space="preserve">HALIMATUS </t>
  </si>
  <si>
    <t>SITI ZULAIKAH</t>
  </si>
  <si>
    <t xml:space="preserve">NOVIANA INDAR </t>
  </si>
  <si>
    <t>DWI YULIASIH</t>
  </si>
  <si>
    <t>CINDIANA</t>
  </si>
  <si>
    <t>SRI MAWARNI</t>
  </si>
  <si>
    <t>AL ISSYA</t>
  </si>
  <si>
    <t>DEWI SUSANTI</t>
  </si>
  <si>
    <t>SRI NINI</t>
  </si>
  <si>
    <t>RIZQI OMEGA</t>
  </si>
  <si>
    <t>NADYA PERMANA</t>
  </si>
  <si>
    <t>IKA APRILIYANI</t>
  </si>
  <si>
    <t>DEVI SALVIANA</t>
  </si>
  <si>
    <t>FIKA ADE</t>
  </si>
  <si>
    <t>ZUKIYA</t>
  </si>
  <si>
    <t>SITI UTANTI</t>
  </si>
  <si>
    <t>MAY SHOLA</t>
  </si>
  <si>
    <t>NUR HIDAYANTI</t>
  </si>
  <si>
    <t>DWI PUTRI</t>
  </si>
  <si>
    <t>FITRIYANI</t>
  </si>
  <si>
    <t>PINGKY</t>
  </si>
  <si>
    <t>RIDHO</t>
  </si>
  <si>
    <t>DAHLIA</t>
  </si>
  <si>
    <t>YUNISTIRA</t>
  </si>
  <si>
    <t>SERLIANA</t>
  </si>
  <si>
    <t>AMMAROH</t>
  </si>
  <si>
    <t>DIAN</t>
  </si>
  <si>
    <t>MISTY</t>
  </si>
  <si>
    <t>ISNIATY</t>
  </si>
  <si>
    <t>WULAN AYU</t>
  </si>
  <si>
    <t xml:space="preserve">DWI KARTIKA </t>
  </si>
  <si>
    <t>NURHAYATI</t>
  </si>
  <si>
    <t>TIRA</t>
  </si>
  <si>
    <t>ROKA ISTIANA</t>
  </si>
  <si>
    <t>ANI RAHAYU</t>
  </si>
  <si>
    <t>BERTARI</t>
  </si>
  <si>
    <t>ADELINA</t>
  </si>
  <si>
    <t>ERISKA</t>
  </si>
  <si>
    <t>BRIANI</t>
  </si>
  <si>
    <t>RISKA UTAMI</t>
  </si>
  <si>
    <t>JUMIANTI</t>
  </si>
  <si>
    <t>NURMAYANA</t>
  </si>
  <si>
    <t>RIZKY AMELIA</t>
  </si>
  <si>
    <t>LOLI VIRA</t>
  </si>
  <si>
    <t>PIPIT VIRNAWATI</t>
  </si>
  <si>
    <t>DESI WANTI</t>
  </si>
  <si>
    <t>SARAH</t>
  </si>
  <si>
    <t>PURWO VITASARI</t>
  </si>
  <si>
    <t>LULUK</t>
  </si>
  <si>
    <t>NURIS SARI</t>
  </si>
  <si>
    <t>INDRIYANI</t>
  </si>
  <si>
    <t>NUR ANISA</t>
  </si>
  <si>
    <t>FERA</t>
  </si>
  <si>
    <t>RINDA FATMALA</t>
  </si>
  <si>
    <t>KAMILA</t>
  </si>
  <si>
    <t>NURUL AMINI</t>
  </si>
  <si>
    <t>RUTH KAEWANAN</t>
  </si>
  <si>
    <t>ZULFITRIYANI</t>
  </si>
  <si>
    <t>RETNO WULANDARI</t>
  </si>
  <si>
    <t>DESIWATI</t>
  </si>
  <si>
    <t>SARIYANTI</t>
  </si>
  <si>
    <t>ANGELICA CLAUDIA</t>
  </si>
  <si>
    <t>FIANA</t>
  </si>
  <si>
    <t>SISKA SULISTIYANI</t>
  </si>
  <si>
    <t>DEWI MUCAYANAH</t>
  </si>
  <si>
    <t>SRI AYU LESTARI</t>
  </si>
  <si>
    <t>FARIDA ZAITUN</t>
  </si>
  <si>
    <t>HERDI TANDI</t>
  </si>
  <si>
    <t>SITI HUSNUL</t>
  </si>
  <si>
    <t>SITI ROKAYAH</t>
  </si>
  <si>
    <t>NURENI SUSANTI</t>
  </si>
  <si>
    <t>NOVIA FADILLA</t>
  </si>
  <si>
    <t>ANGGIYANI FRISCA</t>
  </si>
  <si>
    <t>FIRDATUN</t>
  </si>
  <si>
    <t>NUR HAMIMAH</t>
  </si>
  <si>
    <t>MELLY PUSPITA SARI</t>
  </si>
  <si>
    <t>SITI FATIMAH</t>
  </si>
  <si>
    <t>FARIKHA SHABYLA</t>
  </si>
  <si>
    <t>NURUL AIDATUL</t>
  </si>
  <si>
    <t>IRAWATI</t>
  </si>
  <si>
    <t>AYU RETNO</t>
  </si>
  <si>
    <t>YULIANA</t>
  </si>
  <si>
    <t>KLINIK HASANAH</t>
  </si>
  <si>
    <t>PMB AMEL</t>
  </si>
  <si>
    <t>PMB HARTI</t>
  </si>
  <si>
    <t>PMB INDRA</t>
  </si>
  <si>
    <t>PMB SUSYATI</t>
  </si>
  <si>
    <t>RS MOEIS</t>
  </si>
  <si>
    <t>RS. HERMINA</t>
  </si>
  <si>
    <t>RS. AISYIYAH</t>
  </si>
  <si>
    <t>RS. JMB</t>
  </si>
  <si>
    <t>RS. DIRGAHAYU</t>
  </si>
  <si>
    <t>RISTI FATIMAH</t>
  </si>
  <si>
    <t>YULITA</t>
  </si>
  <si>
    <t>PUPUT PUTRI RINDANI</t>
  </si>
  <si>
    <t>AYU FITRIAH</t>
  </si>
  <si>
    <t>MARDIANA</t>
  </si>
  <si>
    <t>RS DIRGAHAYU</t>
  </si>
  <si>
    <t>RISKA</t>
  </si>
  <si>
    <t>SRI MURTINI</t>
  </si>
  <si>
    <t>NOVI LIA ARISDA</t>
  </si>
  <si>
    <t xml:space="preserve">NURYANA  </t>
  </si>
  <si>
    <t>NUR HARIATI</t>
  </si>
  <si>
    <t>SISKA AMALIA</t>
  </si>
  <si>
    <t>VIRA PEBRINA</t>
  </si>
  <si>
    <t>OKTAVIA INDAH</t>
  </si>
  <si>
    <t>RITA</t>
  </si>
  <si>
    <t>MANTASIA</t>
  </si>
  <si>
    <t>DINA SOVIANA</t>
  </si>
  <si>
    <t>HAMSIAH AULIA</t>
  </si>
  <si>
    <t>SUPRIYANI</t>
  </si>
  <si>
    <t>FAUZIATUL</t>
  </si>
  <si>
    <t>SARLIA</t>
  </si>
  <si>
    <t>ANITA  NUR</t>
  </si>
  <si>
    <t>17/05/205</t>
  </si>
  <si>
    <t>HASMAWATI</t>
  </si>
  <si>
    <t>NOVILIA</t>
  </si>
  <si>
    <t>DINAHERLISA</t>
  </si>
  <si>
    <t>NOPIYANTI BELA</t>
  </si>
  <si>
    <t>DIAN MAULIDA</t>
  </si>
  <si>
    <t>SOVUI</t>
  </si>
  <si>
    <t>NOVIA EKA</t>
  </si>
  <si>
    <t>SEFIA</t>
  </si>
  <si>
    <t>YUSTINA</t>
  </si>
  <si>
    <t>NURUL HANISAH</t>
  </si>
  <si>
    <t>YUNITA SARI</t>
  </si>
  <si>
    <t xml:space="preserve">LAILATUL </t>
  </si>
  <si>
    <t>SUSI</t>
  </si>
  <si>
    <t>MARSYABILA</t>
  </si>
  <si>
    <t>EVA SAFITRI</t>
  </si>
  <si>
    <t xml:space="preserve">RANI </t>
  </si>
  <si>
    <t>DESI DWI</t>
  </si>
  <si>
    <t>MEILINA</t>
  </si>
  <si>
    <t>SRI YUNITA</t>
  </si>
  <si>
    <t>SEPTIA ARI</t>
  </si>
  <si>
    <t>MASITA</t>
  </si>
  <si>
    <t>SITI MAIMAH</t>
  </si>
  <si>
    <t>FRIDA</t>
  </si>
  <si>
    <t>INDAH LESTARI</t>
  </si>
  <si>
    <t xml:space="preserve">YUNITA </t>
  </si>
  <si>
    <t>ANI WIDYA</t>
  </si>
  <si>
    <t>HERTIYANTI</t>
  </si>
  <si>
    <t>ANNISA MAULIDINA</t>
  </si>
  <si>
    <t>JULIANA</t>
  </si>
  <si>
    <t>HESLIANTI</t>
  </si>
  <si>
    <t>SUHRIANI</t>
  </si>
  <si>
    <t>ETI WINDA</t>
  </si>
  <si>
    <t>EMI SANTI</t>
  </si>
  <si>
    <t>SHANG RILA</t>
  </si>
  <si>
    <t>MARIANI</t>
  </si>
  <si>
    <t>APRINA LESTARI</t>
  </si>
  <si>
    <t>NIKMAH</t>
  </si>
  <si>
    <t>MICHELIA PURBA</t>
  </si>
  <si>
    <t>FITRIA</t>
  </si>
  <si>
    <t>SITI ZULFA</t>
  </si>
  <si>
    <t>TRI WULANDARI</t>
  </si>
  <si>
    <t>NGETIYEM</t>
  </si>
  <si>
    <t>SARTIKA</t>
  </si>
  <si>
    <t>RAHMI DG BAJI</t>
  </si>
  <si>
    <t>ELTRIDA</t>
  </si>
  <si>
    <t>RISMAWATI</t>
  </si>
  <si>
    <t>NURUL</t>
  </si>
  <si>
    <t>ARIMA YUNITA</t>
  </si>
  <si>
    <t>PMB LILIS</t>
  </si>
  <si>
    <t>PMB RABIATUL</t>
  </si>
  <si>
    <t>EMY ANGGRAINI</t>
  </si>
  <si>
    <t>SITI MAWAR</t>
  </si>
  <si>
    <t>ARIES NAWATI</t>
  </si>
  <si>
    <t>SALMI</t>
  </si>
  <si>
    <t>DEWI MAYA SARI</t>
  </si>
  <si>
    <t>RATNA</t>
  </si>
  <si>
    <t>SITI KHOIMAH</t>
  </si>
  <si>
    <t>ALVINA PUTRI</t>
  </si>
  <si>
    <t>ELISABETH</t>
  </si>
  <si>
    <t>WABUNI</t>
  </si>
  <si>
    <t>ERNAWATI</t>
  </si>
  <si>
    <t>ISNANIATIN</t>
  </si>
  <si>
    <t>SRI WULANDARI</t>
  </si>
  <si>
    <t>LINDI YANI</t>
  </si>
  <si>
    <t>GIYEM</t>
  </si>
  <si>
    <t>WARDA</t>
  </si>
  <si>
    <t>FITRI ANGGRAINI</t>
  </si>
  <si>
    <t>SUARTI</t>
  </si>
  <si>
    <t>SANIA</t>
  </si>
  <si>
    <t>MUSDALIFA</t>
  </si>
  <si>
    <t>APRIDA</t>
  </si>
  <si>
    <t>AMELINDA</t>
  </si>
  <si>
    <t>RISNA</t>
  </si>
  <si>
    <t>HUSLINDA</t>
  </si>
  <si>
    <t>LIA MAHMUDAH</t>
  </si>
  <si>
    <t>RIN HAN KOMA</t>
  </si>
  <si>
    <t>ANGELA MARICI</t>
  </si>
  <si>
    <t>ZAENAB</t>
  </si>
  <si>
    <t>DESTI</t>
  </si>
  <si>
    <t>WIDIYANTI</t>
  </si>
  <si>
    <t>NASTIRA</t>
  </si>
  <si>
    <t>RICHA</t>
  </si>
  <si>
    <t>NURMALASARI</t>
  </si>
  <si>
    <t>FATIMAH</t>
  </si>
  <si>
    <t>MUSTA</t>
  </si>
  <si>
    <t>KHAIRUNNISA</t>
  </si>
  <si>
    <t>MAULIDA</t>
  </si>
  <si>
    <t>JULIANI</t>
  </si>
  <si>
    <t>NOVIANA</t>
  </si>
  <si>
    <t>MARIA YOHANAS</t>
  </si>
  <si>
    <t>SITI PATIMAH</t>
  </si>
  <si>
    <t>SAINAH</t>
  </si>
  <si>
    <t>BARBARA</t>
  </si>
  <si>
    <t>ATHYANA</t>
  </si>
  <si>
    <t>LUSIANI SITUMORANG</t>
  </si>
  <si>
    <t>ENIK INDRAWATI</t>
  </si>
  <si>
    <t>MERY MULYANI</t>
  </si>
  <si>
    <t>BAYI MENINGGAL</t>
  </si>
  <si>
    <t>RESTI SARMILA</t>
  </si>
  <si>
    <t>NONI PRATIWI</t>
  </si>
  <si>
    <t>NOVALIA</t>
  </si>
  <si>
    <t>SANIA BASNA</t>
  </si>
  <si>
    <t>JULIANI PARANGGAI</t>
  </si>
  <si>
    <t>SITI  JUMIANI</t>
  </si>
  <si>
    <t>ASNIAR</t>
  </si>
  <si>
    <t xml:space="preserve">WIDI </t>
  </si>
  <si>
    <t>ARNANI</t>
  </si>
  <si>
    <t>SANDRA</t>
  </si>
  <si>
    <t>DITA SAPUTRI</t>
  </si>
  <si>
    <t xml:space="preserve">PONED PKM PALARAN </t>
  </si>
  <si>
    <t>PONED PKM  PALARAN</t>
  </si>
  <si>
    <t>PMB JMB</t>
  </si>
  <si>
    <t>PMB EKAWATI</t>
  </si>
  <si>
    <t>PKM TRAUMA CENTER</t>
  </si>
  <si>
    <t>RS AISYISAH</t>
  </si>
  <si>
    <t>SAROPA</t>
  </si>
  <si>
    <t xml:space="preserve">ARIYANA </t>
  </si>
  <si>
    <t>SEVINA</t>
  </si>
  <si>
    <t xml:space="preserve">ARIYA </t>
  </si>
  <si>
    <t>SARMILAH</t>
  </si>
  <si>
    <t>PONED</t>
  </si>
  <si>
    <t>MELISA</t>
  </si>
  <si>
    <t>ARSIAH</t>
  </si>
  <si>
    <t>IRMA</t>
  </si>
  <si>
    <t>DESTY</t>
  </si>
  <si>
    <t>SITI KHERIATUN</t>
  </si>
  <si>
    <t>MUTIARA</t>
  </si>
  <si>
    <t>ALIYAH</t>
  </si>
  <si>
    <t>SUMIATI</t>
  </si>
  <si>
    <t>NURMALA</t>
  </si>
  <si>
    <t>SITI HARIANI</t>
  </si>
  <si>
    <t>LINDAWATI</t>
  </si>
  <si>
    <t>MARIANA</t>
  </si>
  <si>
    <t xml:space="preserve">ANGGITA PRATAMA </t>
  </si>
  <si>
    <t>RISKA YULIANTI</t>
  </si>
  <si>
    <t>NIDYA ARYA</t>
  </si>
  <si>
    <t>SALMA</t>
  </si>
  <si>
    <t>UMATUL KHORIYAH</t>
  </si>
  <si>
    <t>SURIYATI AGUSTIN</t>
  </si>
  <si>
    <t xml:space="preserve">EZA AYU </t>
  </si>
  <si>
    <t>RENI OKTAVIANA</t>
  </si>
  <si>
    <t>NIA AUDINA</t>
  </si>
  <si>
    <t>RIDA ULPA</t>
  </si>
  <si>
    <t>EKA NORMA</t>
  </si>
  <si>
    <t>CATUR PUTRI</t>
  </si>
  <si>
    <t>DELISA ASMARANI</t>
  </si>
  <si>
    <t>VIVI APRIATI</t>
  </si>
  <si>
    <t>YUNIAH PUPITA</t>
  </si>
  <si>
    <t>NELLA SONG</t>
  </si>
  <si>
    <t xml:space="preserve">LELY NOVITA SARI </t>
  </si>
  <si>
    <t>MISNAWATI</t>
  </si>
  <si>
    <t>ARISKA DEWI</t>
  </si>
  <si>
    <t>MELINA TRI</t>
  </si>
  <si>
    <t>CINDY EKA</t>
  </si>
  <si>
    <t>SITI FADILAH</t>
  </si>
  <si>
    <t>HERMINA</t>
  </si>
  <si>
    <t>YULIANA HOAR</t>
  </si>
  <si>
    <t>THERESIA BIDAL</t>
  </si>
  <si>
    <t>SABRIA ANANDA</t>
  </si>
  <si>
    <t>PRATIWI GUNANTI</t>
  </si>
  <si>
    <t>REZA NUR</t>
  </si>
  <si>
    <t>ASRI RANIA</t>
  </si>
  <si>
    <t>DINI RAKHA</t>
  </si>
  <si>
    <t>SIDA</t>
  </si>
  <si>
    <t>RULLY ANDRIANI</t>
  </si>
  <si>
    <t>RIMAYANTI</t>
  </si>
  <si>
    <t>HAZIZAH</t>
  </si>
  <si>
    <t>CICI MARIYA</t>
  </si>
  <si>
    <t>LUSIANA</t>
  </si>
  <si>
    <t>NURSAIAH</t>
  </si>
  <si>
    <t>YANIK SUSANTI</t>
  </si>
  <si>
    <t>SATRIANI</t>
  </si>
  <si>
    <t>MARIAMAH</t>
  </si>
  <si>
    <t>SITI MARYAM</t>
  </si>
  <si>
    <t>NORSIA</t>
  </si>
  <si>
    <t>SARI HANDAYANI</t>
  </si>
  <si>
    <t>TRESIA  VIVIANA</t>
  </si>
  <si>
    <t>ASRABI ABDIHI</t>
  </si>
  <si>
    <t>MUKARAMA</t>
  </si>
  <si>
    <t>ARTAULI</t>
  </si>
  <si>
    <t>NUNING</t>
  </si>
  <si>
    <t>GITA ANGGRAINI</t>
  </si>
  <si>
    <t>NURMAWATI</t>
  </si>
  <si>
    <t>SURINDINI</t>
  </si>
  <si>
    <t>ERLIZHA</t>
  </si>
  <si>
    <t>YULI INDRI</t>
  </si>
  <si>
    <t>NULISARI</t>
  </si>
  <si>
    <t>NINIS SURIANDRI</t>
  </si>
  <si>
    <t>YULITA SALSABILLA</t>
  </si>
  <si>
    <t>JULIA PUTRI</t>
  </si>
  <si>
    <t>GUSNIATI</t>
  </si>
  <si>
    <t>RAHMANIA</t>
  </si>
  <si>
    <t>ROFIATUL</t>
  </si>
  <si>
    <t>EKA DWI</t>
  </si>
  <si>
    <t>ANDI SUNINDRI</t>
  </si>
  <si>
    <t>LUTHFI</t>
  </si>
  <si>
    <t>HAPSAH</t>
  </si>
  <si>
    <t>FITRIYANTI</t>
  </si>
  <si>
    <t>RUSMAWATI</t>
  </si>
  <si>
    <t>DEWI SUPRIHATIN</t>
  </si>
  <si>
    <t xml:space="preserve">FLORENTINA </t>
  </si>
  <si>
    <t>DEWI SEPTYARINI</t>
  </si>
  <si>
    <t>SUNARTI</t>
  </si>
  <si>
    <t>FERAWATY TARIGAN</t>
  </si>
  <si>
    <t>FITRI HARYATI</t>
  </si>
  <si>
    <t>MAYA DEWI</t>
  </si>
  <si>
    <t>LISA WULANSARI</t>
  </si>
  <si>
    <t>PUTRI AMALIAH</t>
  </si>
  <si>
    <t>WULANDARI</t>
  </si>
  <si>
    <t>ULANDARI</t>
  </si>
  <si>
    <t>DWI TISNAWATI</t>
  </si>
  <si>
    <t>LUTHFY ALVIN</t>
  </si>
  <si>
    <t>ECHA FITRI</t>
  </si>
  <si>
    <t>EKA NURHAYATI</t>
  </si>
  <si>
    <t>NOOR FITRIANI</t>
  </si>
  <si>
    <t>WA ODE</t>
  </si>
  <si>
    <t>JULIA ANANDA</t>
  </si>
  <si>
    <t>YUSINTA</t>
  </si>
  <si>
    <t>NUR PATIMAH</t>
  </si>
  <si>
    <t>NADILA</t>
  </si>
  <si>
    <t>MARGARETHA AMONG</t>
  </si>
  <si>
    <t>SALIMAH</t>
  </si>
  <si>
    <t>ANITA RAHAYU</t>
  </si>
  <si>
    <t>DWI NUR ARFINDA</t>
  </si>
  <si>
    <t>KARTIKA BELLA</t>
  </si>
  <si>
    <t>SALIATUL MUALIMAH</t>
  </si>
  <si>
    <t>IUFD</t>
  </si>
  <si>
    <t>YUANITA</t>
  </si>
  <si>
    <t>NARSIAH</t>
  </si>
  <si>
    <t>FARRAZ AINUN</t>
  </si>
  <si>
    <t>SITI NUR ALISA</t>
  </si>
  <si>
    <t>MIRRA HANDAYANI</t>
  </si>
  <si>
    <t>JMB</t>
  </si>
  <si>
    <t>RS AISYISYAH</t>
  </si>
  <si>
    <t>RS AWS</t>
  </si>
  <si>
    <t>MISNIARTI</t>
  </si>
  <si>
    <t>ADITA</t>
  </si>
  <si>
    <t>ERNA</t>
  </si>
  <si>
    <t>BADRINA FARADILLA</t>
  </si>
  <si>
    <t>ANJEN TYAS</t>
  </si>
  <si>
    <t>YOHANA TODING BUA</t>
  </si>
  <si>
    <t>SULAMAH</t>
  </si>
  <si>
    <t>ENI JULIATI</t>
  </si>
  <si>
    <t>SELINA</t>
  </si>
  <si>
    <t>ELIZA SAFITRI</t>
  </si>
  <si>
    <t>IRMA WIDYANTI</t>
  </si>
  <si>
    <t>SUHAENI</t>
  </si>
  <si>
    <t>NUR AISAH</t>
  </si>
  <si>
    <t>FATKANAH</t>
  </si>
  <si>
    <t xml:space="preserve">DINI ILHAM </t>
  </si>
  <si>
    <t>HAMSIAH</t>
  </si>
  <si>
    <t>USWATUL HAJAH</t>
  </si>
  <si>
    <t>WAHYUNI</t>
  </si>
  <si>
    <t>YUNANDITA</t>
  </si>
  <si>
    <t>HENY OLFANDY</t>
  </si>
  <si>
    <t>RITA KUMALA SARI</t>
  </si>
  <si>
    <t>RAFIDA</t>
  </si>
  <si>
    <t>ASNIAH</t>
  </si>
  <si>
    <t>ANIS</t>
  </si>
  <si>
    <t>TRIA WIRANTI</t>
  </si>
  <si>
    <t>RUSMINAH</t>
  </si>
  <si>
    <t>MIHAYA</t>
  </si>
  <si>
    <t>RENI RAHAYU</t>
  </si>
  <si>
    <t>PMB</t>
  </si>
  <si>
    <t>RS MOIES</t>
  </si>
  <si>
    <t>DAHLIA WAHYU NINGSIH</t>
  </si>
  <si>
    <t>ANGGUN ISAHRIYANTI</t>
  </si>
  <si>
    <t>ROSYIDAH FADILA</t>
  </si>
  <si>
    <t>AYU ANGGUN MAHARANI</t>
  </si>
  <si>
    <t xml:space="preserve">ADITA SIRDYA </t>
  </si>
  <si>
    <t>NUARENI</t>
  </si>
  <si>
    <t>RESKI YULIANA</t>
  </si>
  <si>
    <t>YULIA TRIANINGSIH</t>
  </si>
  <si>
    <t>YULIA NINGSIH</t>
  </si>
  <si>
    <t>ANDI IRAWATI</t>
  </si>
  <si>
    <t xml:space="preserve">LAELA </t>
  </si>
  <si>
    <t>PUTRI AGYTIANTI</t>
  </si>
  <si>
    <t>VALENTINE INDRIANTY</t>
  </si>
  <si>
    <t>SRI INARAYA</t>
  </si>
  <si>
    <t>UPIT SARI MANEH</t>
  </si>
  <si>
    <t>SUMARNI ASTRY</t>
  </si>
  <si>
    <t>ROSALIA</t>
  </si>
  <si>
    <t>AJAY PEBIANTY</t>
  </si>
  <si>
    <t>TUTI INDAH KURNIATI</t>
  </si>
  <si>
    <t>IRA FAUZIAH</t>
  </si>
  <si>
    <t>DEWI ANDRIANI</t>
  </si>
  <si>
    <t>SUSAN FERNANDO</t>
  </si>
  <si>
    <t xml:space="preserve">MEI RATNAWATI </t>
  </si>
  <si>
    <t>EKA NOVIARDINI</t>
  </si>
  <si>
    <t>NITA ANGGRAINI</t>
  </si>
  <si>
    <t>PUTRI ARIYANTI</t>
  </si>
  <si>
    <t>SITI KHADIJAH</t>
  </si>
  <si>
    <t>ADELIA SALWA</t>
  </si>
  <si>
    <t>DESSY DOLBY</t>
  </si>
  <si>
    <t xml:space="preserve">YUSTIN </t>
  </si>
  <si>
    <t>PEBI FATMAWATI</t>
  </si>
  <si>
    <t>ANDI HERAWATI</t>
  </si>
  <si>
    <t>JALIS PULUNG</t>
  </si>
  <si>
    <t>ERNA AULIA</t>
  </si>
  <si>
    <t>DEVI PERMATA HATI</t>
  </si>
  <si>
    <t>FITRIANI</t>
  </si>
  <si>
    <t>ULLIMAZ</t>
  </si>
  <si>
    <t xml:space="preserve">TIARA PUTRI </t>
  </si>
  <si>
    <t>KLINIK KARTIKA</t>
  </si>
  <si>
    <t>RSD</t>
  </si>
  <si>
    <t>DI RUMAH</t>
  </si>
  <si>
    <t>AJENG FEBRIANTI</t>
  </si>
  <si>
    <t>AILI YANTI</t>
  </si>
  <si>
    <t xml:space="preserve">TITIK J </t>
  </si>
  <si>
    <t xml:space="preserve">AZIZAH </t>
  </si>
  <si>
    <t>MARIA M</t>
  </si>
  <si>
    <t>YUSPINA</t>
  </si>
  <si>
    <t>KURNIA</t>
  </si>
  <si>
    <t xml:space="preserve">SULASTI </t>
  </si>
  <si>
    <t>NUR SALEHA</t>
  </si>
  <si>
    <t>RINA</t>
  </si>
  <si>
    <t>LIA DARAYANTI</t>
  </si>
  <si>
    <t>AULIA RAFILA</t>
  </si>
  <si>
    <t>RITA BANTUY</t>
  </si>
  <si>
    <t xml:space="preserve">PUTRI MELINDAH </t>
  </si>
  <si>
    <t>JUNI SETIAWATI</t>
  </si>
  <si>
    <t>VAWA INDAH</t>
  </si>
  <si>
    <t>LISA</t>
  </si>
  <si>
    <t>INAS NUR</t>
  </si>
  <si>
    <t>INDRA NINGRUM</t>
  </si>
  <si>
    <t>DWI NANTASARI</t>
  </si>
  <si>
    <t>SITI HALIPAH</t>
  </si>
  <si>
    <t xml:space="preserve">NUR CAHAYA </t>
  </si>
  <si>
    <t>SALBIYAH</t>
  </si>
  <si>
    <t>NUR DELIMA</t>
  </si>
  <si>
    <t>DINA AGUSTIN</t>
  </si>
  <si>
    <t>SRI MARIYANI</t>
  </si>
  <si>
    <t>EKA ANGGRE RETNO</t>
  </si>
  <si>
    <t>AYU TRISNA UTAMI</t>
  </si>
  <si>
    <t>MELINDA</t>
  </si>
  <si>
    <t>ISNAWARNI</t>
  </si>
  <si>
    <t>LENG MARLINA</t>
  </si>
  <si>
    <t>EKA SAFITRI</t>
  </si>
  <si>
    <t>YUBI FEBIYANA</t>
  </si>
  <si>
    <t>LENY MARLINA LUBIS</t>
  </si>
  <si>
    <t>FITRIA DWI YANTI</t>
  </si>
  <si>
    <t>MITA ARDINA</t>
  </si>
  <si>
    <t>MARNIA</t>
  </si>
  <si>
    <t xml:space="preserve">WINDA PERMATA </t>
  </si>
  <si>
    <t>SUSANTI</t>
  </si>
  <si>
    <t>FATIMAH ZAHRA</t>
  </si>
  <si>
    <t>EKA SWYANINGSIH</t>
  </si>
  <si>
    <t>EKA YULISTIYANI</t>
  </si>
  <si>
    <t>MUISA HERDIANI</t>
  </si>
  <si>
    <t>ANNI ALFULAILI</t>
  </si>
  <si>
    <t>SUSI ARNI</t>
  </si>
  <si>
    <t>FADILA AZZAHRA</t>
  </si>
  <si>
    <t>ASRANI</t>
  </si>
  <si>
    <t>SAPADILAH</t>
  </si>
  <si>
    <t>MARIA TERESIA</t>
  </si>
  <si>
    <t>ANDI MASRIA</t>
  </si>
  <si>
    <t>INGE TIARA GEDY</t>
  </si>
  <si>
    <t>RIRI ANGGRAINI</t>
  </si>
  <si>
    <t>DARMA</t>
  </si>
  <si>
    <t>NADIA</t>
  </si>
  <si>
    <t>NURSYADEA</t>
  </si>
  <si>
    <t>WAHYU SUGIAHSARI</t>
  </si>
  <si>
    <t>PRATIWI</t>
  </si>
  <si>
    <t>DYAH HIMAWATI</t>
  </si>
  <si>
    <t>MISLAWATI</t>
  </si>
  <si>
    <t>ELMI MIYARA</t>
  </si>
  <si>
    <t>RS AISIAH</t>
  </si>
  <si>
    <t>MUTIA ANDRIANI</t>
  </si>
  <si>
    <t>MAULITA</t>
  </si>
  <si>
    <t>RELITRA WARNI</t>
  </si>
  <si>
    <t>ANANDA PUTRI</t>
  </si>
  <si>
    <t>NOLA INDRA</t>
  </si>
  <si>
    <t>MUNJARAH</t>
  </si>
  <si>
    <t xml:space="preserve"> RS HERMINA</t>
  </si>
  <si>
    <t>ARYA RAFILA</t>
  </si>
  <si>
    <t>ANANDA PUTRI ALMA</t>
  </si>
  <si>
    <t>TALIA AUKARI</t>
  </si>
  <si>
    <t>ERLAN CANDRA DEWI</t>
  </si>
  <si>
    <t>31/10/;25</t>
  </si>
  <si>
    <t>RENY NASITA</t>
  </si>
  <si>
    <t xml:space="preserve">MUSLIMAH </t>
  </si>
  <si>
    <t xml:space="preserve">SUSANTI </t>
  </si>
  <si>
    <t xml:space="preserve">LIA  </t>
  </si>
  <si>
    <t>INDRAYATI</t>
  </si>
  <si>
    <t>PUJI KARTIKA SARI</t>
  </si>
  <si>
    <t xml:space="preserve">DWI HARIYANTI </t>
  </si>
  <si>
    <t>AMALIYA RAMADANI</t>
  </si>
  <si>
    <t>RAHAYU PATMAWATI</t>
  </si>
  <si>
    <t>SELVIA PEBRIANI</t>
  </si>
  <si>
    <t>ENDANG PUSPARINI</t>
  </si>
  <si>
    <t xml:space="preserve">FIKA </t>
  </si>
  <si>
    <t>DAHLIANI</t>
  </si>
  <si>
    <t>LIHOMSATUN</t>
  </si>
  <si>
    <t xml:space="preserve">MAY SHYFA </t>
  </si>
  <si>
    <t>ANISA AULIA DAHLIA</t>
  </si>
  <si>
    <t>NURMIN</t>
  </si>
  <si>
    <t>NURUL APRIANITA</t>
  </si>
  <si>
    <t>ERIYANI BUGA</t>
  </si>
  <si>
    <t>INDRIATI MATINA</t>
  </si>
  <si>
    <t>NURLAILA</t>
  </si>
  <si>
    <t>ENI</t>
  </si>
  <si>
    <t>ROSIDAH</t>
  </si>
  <si>
    <t>DIAH SEPTIANI</t>
  </si>
  <si>
    <t>MELINDA UTAMI</t>
  </si>
  <si>
    <t>ARISCA N</t>
  </si>
  <si>
    <t>NANDA NUR ASIAH</t>
  </si>
  <si>
    <t>JULIANAH</t>
  </si>
  <si>
    <t>RS SULSEL</t>
  </si>
  <si>
    <t>KLINIK PRATAMA MUSTIKA</t>
  </si>
  <si>
    <t>ANISA SUDIRMAN</t>
  </si>
  <si>
    <t>DEBY AYU</t>
  </si>
  <si>
    <t>DEWI RAHMAWATI</t>
  </si>
  <si>
    <t>NI PUTU WIDIANTARA</t>
  </si>
  <si>
    <t>DEA RAISSA LUARA</t>
  </si>
  <si>
    <t>ARISTA PEBRIANTI</t>
  </si>
  <si>
    <t>LATIFATUL BADRIAH</t>
  </si>
  <si>
    <t xml:space="preserve">WAHIDAH </t>
  </si>
  <si>
    <t>BINTI ISROL</t>
  </si>
  <si>
    <t>KARMILA</t>
  </si>
  <si>
    <t>ANGGI NAIANTI</t>
  </si>
  <si>
    <t>KIRANA BRILIANTI</t>
  </si>
  <si>
    <t>ARA DWI RATNA SARI</t>
  </si>
  <si>
    <t>EKA SETIAWATI</t>
  </si>
  <si>
    <t>SITTI RUSNAMI</t>
  </si>
  <si>
    <t>ANGGUN OKTAVIANI</t>
  </si>
  <si>
    <t>NUR AYU SAFITRI</t>
  </si>
  <si>
    <t>NOVA RAHMA AULIA</t>
  </si>
  <si>
    <t>HENCHA NINGRUM</t>
  </si>
  <si>
    <t>VERA</t>
  </si>
  <si>
    <t>NUR OKTAVIANI</t>
  </si>
  <si>
    <t>NUR AINI</t>
  </si>
  <si>
    <t>FRANISLAU DILIS</t>
  </si>
  <si>
    <t>YUNITA PUSPA</t>
  </si>
  <si>
    <t>MAWALIKA USWATUN</t>
  </si>
  <si>
    <t>IDA FITRIA</t>
  </si>
  <si>
    <t>ASRY</t>
  </si>
  <si>
    <t>NOVARYANTI</t>
  </si>
  <si>
    <t>KINTAN MAYANG</t>
  </si>
  <si>
    <t>KRISTINA</t>
  </si>
  <si>
    <t>JUSNIAR</t>
  </si>
  <si>
    <t>SHALMA</t>
  </si>
  <si>
    <t>VENI AMELIA</t>
  </si>
  <si>
    <t>FENNY NUR FADILAH</t>
  </si>
  <si>
    <t>FITRYA ANGGRAINI</t>
  </si>
  <si>
    <t>JUMRIANI</t>
  </si>
  <si>
    <t>MITA ARIANI</t>
  </si>
  <si>
    <t>NURBAYAH</t>
  </si>
  <si>
    <t>SRIANI</t>
  </si>
  <si>
    <t>HASRIANI</t>
  </si>
  <si>
    <t>SULIANI</t>
  </si>
  <si>
    <t>CHERRY PEBRIANI</t>
  </si>
  <si>
    <t>EMY AGUSTIN</t>
  </si>
  <si>
    <t>NUR HAIDA</t>
  </si>
  <si>
    <t>JURIYANTI</t>
  </si>
  <si>
    <t>HELLENA NISFARY</t>
  </si>
  <si>
    <t>DESY RAHAYU</t>
  </si>
  <si>
    <t>APRIYANI WAHYU</t>
  </si>
  <si>
    <t>RIZIG FAUZIA</t>
  </si>
  <si>
    <t>GARNIS NUR HIDAYATUL</t>
  </si>
  <si>
    <t xml:space="preserve">MARIANI </t>
  </si>
  <si>
    <t>KLINIK WAHYU</t>
  </si>
  <si>
    <t>ERNI OKTAVIANI</t>
  </si>
  <si>
    <t>DYAH</t>
  </si>
  <si>
    <t xml:space="preserve">IMWATUS </t>
  </si>
  <si>
    <t>AYU LESTARI</t>
  </si>
  <si>
    <t>OKTAVIANA</t>
  </si>
  <si>
    <t>NUR RAHMAH</t>
  </si>
  <si>
    <t>BRIGITA</t>
  </si>
  <si>
    <t>RAYATI</t>
  </si>
  <si>
    <t>KHARISMA AULIA</t>
  </si>
  <si>
    <t>PKM</t>
  </si>
  <si>
    <t>RS RESTU IBU BPP</t>
  </si>
  <si>
    <t>YULI</t>
  </si>
  <si>
    <t>NADA NINGRUM</t>
  </si>
  <si>
    <t>RINDA WIDYA NINGSIH</t>
  </si>
  <si>
    <t>RICHEN RINGGANIS</t>
  </si>
  <si>
    <t>ENGGAR WULANDARI</t>
  </si>
  <si>
    <t>DEVA HARTENTA</t>
  </si>
  <si>
    <t>MARINI LESTARI</t>
  </si>
  <si>
    <t>RISKA INDAH</t>
  </si>
  <si>
    <t>SABRINA CITRA RAHAYU</t>
  </si>
  <si>
    <t>Palaran</t>
  </si>
  <si>
    <t>Yahya Sudrajat</t>
  </si>
  <si>
    <t>YasminSalma</t>
  </si>
  <si>
    <t>Waluyo</t>
  </si>
  <si>
    <t>Widianto</t>
  </si>
  <si>
    <t>Vivi Indah N</t>
  </si>
  <si>
    <t>Tumini</t>
  </si>
  <si>
    <t>Tarox Allo yakobus</t>
  </si>
  <si>
    <t>Salbiah</t>
  </si>
  <si>
    <t>An. Sarini</t>
  </si>
  <si>
    <t>Sri Hayati</t>
  </si>
  <si>
    <t>Samsuri</t>
  </si>
  <si>
    <t>Sulikah</t>
  </si>
  <si>
    <t>Sugiarti</t>
  </si>
  <si>
    <t>Syahran</t>
  </si>
  <si>
    <t>Supanji</t>
  </si>
  <si>
    <t>Sri dariyati</t>
  </si>
  <si>
    <t>Sodiqul Amin</t>
  </si>
  <si>
    <t>Senong</t>
  </si>
  <si>
    <t>Sri wahyuni</t>
  </si>
  <si>
    <t>Siti Nuraisyah</t>
  </si>
  <si>
    <t>Rehan ansyor</t>
  </si>
  <si>
    <t>Rinawati</t>
  </si>
  <si>
    <t>Ramadhani</t>
  </si>
  <si>
    <t>Ribut</t>
  </si>
  <si>
    <t>Rully Aldi Dwi P</t>
  </si>
  <si>
    <t>Rudi Arif</t>
  </si>
  <si>
    <t>Ridwan</t>
  </si>
  <si>
    <t>Rahmat Suteja</t>
  </si>
  <si>
    <t>Posilan</t>
  </si>
  <si>
    <t>Ngaliyah</t>
  </si>
  <si>
    <t>Nursyifa Fadillah</t>
  </si>
  <si>
    <t>Noor isdalena</t>
  </si>
  <si>
    <t>Nasrullah</t>
  </si>
  <si>
    <t>M. Thamrin</t>
  </si>
  <si>
    <t>Mariah</t>
  </si>
  <si>
    <t>Missinah</t>
  </si>
  <si>
    <t>Mukanan</t>
  </si>
  <si>
    <t>M. Fadli Rizal</t>
  </si>
  <si>
    <t>Lilis Suryani</t>
  </si>
  <si>
    <t>Kurniati</t>
  </si>
  <si>
    <t>Kumalasari</t>
  </si>
  <si>
    <t>Joseva Devi larasati</t>
  </si>
  <si>
    <t>Jumriani</t>
  </si>
  <si>
    <t>Irwan varul Junaidi</t>
  </si>
  <si>
    <t>Irwandi</t>
  </si>
  <si>
    <t>Indra wahyu</t>
  </si>
  <si>
    <t>Ismiati</t>
  </si>
  <si>
    <t>Istikaroh</t>
  </si>
  <si>
    <t>Halimatus sadiah</t>
  </si>
  <si>
    <t>Hana Agustiawati</t>
  </si>
  <si>
    <t>Harry Nurdiansyah</t>
  </si>
  <si>
    <t>Faisal Tanjung</t>
  </si>
  <si>
    <t>Faturrahman Al Qodri</t>
  </si>
  <si>
    <t>Eko Wahyu</t>
  </si>
  <si>
    <t>Erin Nurjayanti</t>
  </si>
  <si>
    <t>Ekka Elly</t>
  </si>
  <si>
    <t>Dai</t>
  </si>
  <si>
    <t>Darojatun Ahmad</t>
  </si>
  <si>
    <t>Dwi Mulyati</t>
  </si>
  <si>
    <t>Dedi Sugianto</t>
  </si>
  <si>
    <t>Dahlan</t>
  </si>
  <si>
    <t>Buang Pirade</t>
  </si>
  <si>
    <t>Agus yudiono</t>
  </si>
  <si>
    <t>Agus Budiono</t>
  </si>
  <si>
    <t>Aliyas</t>
  </si>
  <si>
    <t>Armin dama</t>
  </si>
  <si>
    <t>Arifinsyah</t>
  </si>
  <si>
    <t>Ahmad Kiki R</t>
  </si>
  <si>
    <t>Asmawati</t>
  </si>
  <si>
    <t>M,ZAINI</t>
  </si>
  <si>
    <t>SITI  MAEMUNAH</t>
  </si>
  <si>
    <t>HENY ERNAWATY</t>
  </si>
  <si>
    <t>MASPAH</t>
  </si>
  <si>
    <t xml:space="preserve">SUPARNO </t>
  </si>
  <si>
    <t>SUSENO</t>
  </si>
  <si>
    <t>MUCHAYIDIN</t>
  </si>
  <si>
    <t xml:space="preserve">SUKIRAH </t>
  </si>
  <si>
    <t>SRIYANA</t>
  </si>
  <si>
    <t xml:space="preserve">SITI YATIMAH </t>
  </si>
  <si>
    <t>RABA</t>
  </si>
  <si>
    <t>HERMIN</t>
  </si>
  <si>
    <t xml:space="preserve">MURTINAH </t>
  </si>
  <si>
    <t>ERMITA KASWATI</t>
  </si>
  <si>
    <t>KASIANTO</t>
  </si>
  <si>
    <t>SITI MAEMUNAH</t>
  </si>
  <si>
    <t>ALFON LUE KAHA</t>
  </si>
  <si>
    <t>ADOLFINA NAOMI</t>
  </si>
  <si>
    <t xml:space="preserve">SITI  FATIMAH </t>
  </si>
  <si>
    <t xml:space="preserve">SABTA NEGARA </t>
  </si>
  <si>
    <t xml:space="preserve">SUPIYAH </t>
  </si>
  <si>
    <t xml:space="preserve">RAHMAN </t>
  </si>
  <si>
    <t>BUNGA</t>
  </si>
  <si>
    <t>ASYANI</t>
  </si>
  <si>
    <t>ASEMU</t>
  </si>
  <si>
    <t>MURTINAH</t>
  </si>
  <si>
    <t xml:space="preserve">OBETH </t>
  </si>
  <si>
    <t>BERNADUS DUMA LAPU</t>
  </si>
  <si>
    <t>ADOLFINA</t>
  </si>
  <si>
    <t>IMARE</t>
  </si>
  <si>
    <t xml:space="preserve">MASIR </t>
  </si>
  <si>
    <t xml:space="preserve">SRIYANI </t>
  </si>
  <si>
    <t>ANASTASIA SISI</t>
  </si>
  <si>
    <t xml:space="preserve">MAMI ATI </t>
  </si>
  <si>
    <t xml:space="preserve">MURTI ATI </t>
  </si>
  <si>
    <t>LAFA FIU</t>
  </si>
  <si>
    <t xml:space="preserve">TUMIYEM </t>
  </si>
  <si>
    <t>ARLIANSYAH M</t>
  </si>
  <si>
    <t>FATMAWATI LAMMA</t>
  </si>
  <si>
    <t xml:space="preserve">SUKOYO </t>
  </si>
  <si>
    <t>DESY NATALIA. M</t>
  </si>
  <si>
    <t>MINTO</t>
  </si>
  <si>
    <t>WIWIK PREHATIN</t>
  </si>
  <si>
    <t>IILYAS</t>
  </si>
  <si>
    <t xml:space="preserve">SARSI </t>
  </si>
  <si>
    <t>SUDAR, SP</t>
  </si>
  <si>
    <t xml:space="preserve">MARKUS TUPENO </t>
  </si>
  <si>
    <t>SUPARMINI</t>
  </si>
  <si>
    <t>SINAR PAMA</t>
  </si>
  <si>
    <t>AGUNG APRIADI</t>
  </si>
  <si>
    <t>WIRIYANTI</t>
  </si>
  <si>
    <t xml:space="preserve">PAUZI </t>
  </si>
  <si>
    <t xml:space="preserve">SARIMAN </t>
  </si>
  <si>
    <t xml:space="preserve">SUKATI </t>
  </si>
  <si>
    <t>SYAHRIYAH</t>
  </si>
  <si>
    <t>ARMILAN</t>
  </si>
  <si>
    <t>KATIMUN</t>
  </si>
  <si>
    <t xml:space="preserve">RUDY IRAWAN </t>
  </si>
  <si>
    <t xml:space="preserve">JOHAN </t>
  </si>
  <si>
    <t xml:space="preserve">RUMINI </t>
  </si>
  <si>
    <t xml:space="preserve">RIDWAN </t>
  </si>
  <si>
    <t>SITI</t>
  </si>
  <si>
    <t xml:space="preserve">SUWARSIH </t>
  </si>
  <si>
    <t xml:space="preserve">MUSTIPAN </t>
  </si>
  <si>
    <t>YATI</t>
  </si>
  <si>
    <t xml:space="preserve">AISAH </t>
  </si>
  <si>
    <t>WIWIK PURWATI</t>
  </si>
  <si>
    <t xml:space="preserve">FIRMAN </t>
  </si>
  <si>
    <t xml:space="preserve">AMIR HUSIN </t>
  </si>
  <si>
    <t xml:space="preserve">JANADI </t>
  </si>
  <si>
    <t>WALHIDAH</t>
  </si>
  <si>
    <t xml:space="preserve">SARI DEWI </t>
  </si>
  <si>
    <t xml:space="preserve">BUNGA </t>
  </si>
  <si>
    <t>HENDRA. G</t>
  </si>
  <si>
    <t xml:space="preserve">SRI WAHYUNI </t>
  </si>
  <si>
    <t>REGI ADI CAHYA</t>
  </si>
  <si>
    <t>HASPANDI</t>
  </si>
  <si>
    <t>OBETH GAMBARA</t>
  </si>
  <si>
    <t>ANIK SUSILAWATI</t>
  </si>
  <si>
    <t>SILVESTER MBELO. W</t>
  </si>
  <si>
    <t>SAMSIAH</t>
  </si>
  <si>
    <t>MUSTINI</t>
  </si>
  <si>
    <t>TOHIRIN</t>
  </si>
  <si>
    <t>PANGGELENG</t>
  </si>
  <si>
    <t>SUTIAMI</t>
  </si>
  <si>
    <t>DIYAH</t>
  </si>
  <si>
    <t xml:space="preserve">SRIMULYANI </t>
  </si>
  <si>
    <t>MASDIAH</t>
  </si>
  <si>
    <t>PONIRAN</t>
  </si>
  <si>
    <t>LALA ANGGRAINI</t>
  </si>
  <si>
    <t>SARI DEWI</t>
  </si>
  <si>
    <t xml:space="preserve">RUSDI </t>
  </si>
  <si>
    <t>MASNI</t>
  </si>
  <si>
    <t>ABD. WAHAB</t>
  </si>
  <si>
    <t>MAT JALIL</t>
  </si>
  <si>
    <t>MASKE</t>
  </si>
  <si>
    <t>KOSIM</t>
  </si>
  <si>
    <t>YULLIE ASTUTI</t>
  </si>
  <si>
    <t>SUTIRAH</t>
  </si>
  <si>
    <t xml:space="preserve">KASUMA </t>
  </si>
  <si>
    <t xml:space="preserve">MISIEM </t>
  </si>
  <si>
    <t xml:space="preserve">RUKIYATI </t>
  </si>
  <si>
    <t xml:space="preserve">NURLIA NINGSI </t>
  </si>
  <si>
    <t xml:space="preserve">SITI </t>
  </si>
  <si>
    <t>KUSRYANTO</t>
  </si>
  <si>
    <t>SRIANA</t>
  </si>
  <si>
    <t>SUSILOWATI</t>
  </si>
  <si>
    <t>SAWIYAH</t>
  </si>
  <si>
    <t xml:space="preserve">IKA CHANDRA IRAWAN </t>
  </si>
  <si>
    <t>RAHMAHTIA</t>
  </si>
  <si>
    <t>SABARUDDIN TOLA</t>
  </si>
  <si>
    <t xml:space="preserve">M. RAHMAN </t>
  </si>
  <si>
    <t xml:space="preserve">SYAHRIYAH </t>
  </si>
  <si>
    <t xml:space="preserve">SITI MARIAH </t>
  </si>
  <si>
    <t xml:space="preserve">ISKANDAR </t>
  </si>
  <si>
    <t xml:space="preserve">NIAH </t>
  </si>
  <si>
    <t xml:space="preserve">ANI </t>
  </si>
  <si>
    <t xml:space="preserve">KASMA </t>
  </si>
  <si>
    <t>SUTIANIK</t>
  </si>
  <si>
    <t>SAJIRAH</t>
  </si>
  <si>
    <t>SAMSU ALAM BIN ARIF</t>
  </si>
  <si>
    <t>KATI</t>
  </si>
  <si>
    <t>WINARNI</t>
  </si>
  <si>
    <t>LASIMUN</t>
  </si>
  <si>
    <t>AINAH</t>
  </si>
  <si>
    <t>MOH. ZAINAL ABIDIN</t>
  </si>
  <si>
    <t>ABP QOHAR</t>
  </si>
  <si>
    <t>HADIAH</t>
  </si>
  <si>
    <t>SUTIANK</t>
  </si>
  <si>
    <t>MASRIANI</t>
  </si>
  <si>
    <t>WILHELMUS WARO</t>
  </si>
  <si>
    <t xml:space="preserve">SUYATMI </t>
  </si>
  <si>
    <t>SANDIYO</t>
  </si>
  <si>
    <t>BLASTER. M</t>
  </si>
  <si>
    <t>NANIK SUKESIH</t>
  </si>
  <si>
    <t>WIJI LESTARI</t>
  </si>
  <si>
    <t>MUMFAIDAH</t>
  </si>
  <si>
    <t>NUR KHOLIS</t>
  </si>
  <si>
    <t>DJAMALUDDIN</t>
  </si>
  <si>
    <t xml:space="preserve">M. MIFTAH </t>
  </si>
  <si>
    <t>SARSI</t>
  </si>
  <si>
    <t xml:space="preserve">SURIANTI </t>
  </si>
  <si>
    <t xml:space="preserve">TUMPI </t>
  </si>
  <si>
    <t>ALPIAH</t>
  </si>
  <si>
    <t>ILYAS</t>
  </si>
  <si>
    <t xml:space="preserve">SUWAJI </t>
  </si>
  <si>
    <t xml:space="preserve">FATMAWATI </t>
  </si>
  <si>
    <t>ISKONGIN</t>
  </si>
  <si>
    <t xml:space="preserve">SABARUDIN </t>
  </si>
  <si>
    <t>AYUB LEY</t>
  </si>
  <si>
    <t xml:space="preserve">SUMINAH </t>
  </si>
  <si>
    <t>ARYADI</t>
  </si>
  <si>
    <t>SAMIRAH</t>
  </si>
  <si>
    <t>SRI WATI</t>
  </si>
  <si>
    <t xml:space="preserve">SUWANTO </t>
  </si>
  <si>
    <t>RUBIYAH</t>
  </si>
  <si>
    <t>BUDI AGUS R</t>
  </si>
  <si>
    <t>NINIK YULIHARTI</t>
  </si>
  <si>
    <t>HERLINA HALYUNG</t>
  </si>
  <si>
    <t>JONI TOKE</t>
  </si>
  <si>
    <t>SABARUDIN</t>
  </si>
  <si>
    <t xml:space="preserve">MASPAH </t>
  </si>
  <si>
    <t xml:space="preserve">SUPARTI </t>
  </si>
  <si>
    <t>RUSLAN</t>
  </si>
  <si>
    <t>MURYATI</t>
  </si>
  <si>
    <t>PRIYONO</t>
  </si>
  <si>
    <t xml:space="preserve">WIJI LESTARI </t>
  </si>
  <si>
    <t>ISROIN</t>
  </si>
  <si>
    <t>RUKIATI</t>
  </si>
  <si>
    <t>SUWATIN</t>
  </si>
  <si>
    <t>SUKARJO</t>
  </si>
  <si>
    <t>SAHIDING</t>
  </si>
  <si>
    <t xml:space="preserve">SUYATIN </t>
  </si>
  <si>
    <t>HJ. HILA</t>
  </si>
  <si>
    <t>JONARA SITORUS</t>
  </si>
  <si>
    <t>TITY SAFITRIE</t>
  </si>
  <si>
    <t>EDDY PURWANTO</t>
  </si>
  <si>
    <t>TUKIRAH</t>
  </si>
  <si>
    <t>RUSDAH</t>
  </si>
  <si>
    <t>PAIMIN</t>
  </si>
  <si>
    <t xml:space="preserve">SUTIANIK </t>
  </si>
  <si>
    <t>MASIDAH</t>
  </si>
  <si>
    <t>REGI ADI CAHAYA</t>
  </si>
  <si>
    <t xml:space="preserve">HALILUH </t>
  </si>
  <si>
    <t>HASRAT S.T</t>
  </si>
  <si>
    <t xml:space="preserve">RUSDAH </t>
  </si>
  <si>
    <t>AGUSTINA ASA</t>
  </si>
  <si>
    <t>M SALEHUDIN</t>
  </si>
  <si>
    <t>IRA MANUNGGAL WATI</t>
  </si>
  <si>
    <t>SYAWAL TORAK</t>
  </si>
  <si>
    <t>DARSINI</t>
  </si>
  <si>
    <t>SARI</t>
  </si>
  <si>
    <t>SUYADI</t>
  </si>
  <si>
    <t>DARWANTO</t>
  </si>
  <si>
    <t>TARSI</t>
  </si>
  <si>
    <t>BETARIA</t>
  </si>
  <si>
    <t>MARDIYATI</t>
  </si>
  <si>
    <t>ISTRIANI</t>
  </si>
  <si>
    <t>ROSYADIL HUDA</t>
  </si>
  <si>
    <t>DEWI MARIYAM</t>
  </si>
  <si>
    <t>RINDA SRI MURWANI</t>
  </si>
  <si>
    <t>DARUS</t>
  </si>
  <si>
    <t>SUGENG WANTO</t>
  </si>
  <si>
    <t>KASIMUN</t>
  </si>
  <si>
    <t>AMBO THAMRIN</t>
  </si>
  <si>
    <t>ANI KARTIYANI</t>
  </si>
  <si>
    <t>MUHAMMAD YUNUS</t>
  </si>
  <si>
    <t>WASINO</t>
  </si>
  <si>
    <t>HELDAWATI</t>
  </si>
  <si>
    <t>IMAM CHUDORI</t>
  </si>
  <si>
    <t>JAMISAH</t>
  </si>
  <si>
    <t>SUPRAPTO</t>
  </si>
  <si>
    <t>RUWI ASTUTI</t>
  </si>
  <si>
    <t>YAMINAH</t>
  </si>
  <si>
    <t>RAHMAWATI</t>
  </si>
  <si>
    <t>ANDI MULIA</t>
  </si>
  <si>
    <t>YUNANIK</t>
  </si>
  <si>
    <t>MUJIYATI</t>
  </si>
  <si>
    <t>HERU SUSANTO</t>
  </si>
  <si>
    <t>NGARTATI</t>
  </si>
  <si>
    <t>JUMARIAH</t>
  </si>
  <si>
    <t>SULASIH</t>
  </si>
  <si>
    <t>HERI SETIAWAN</t>
  </si>
  <si>
    <t>SAPARIAH</t>
  </si>
  <si>
    <t>SARMI SUSANTI</t>
  </si>
  <si>
    <t>BIBIT MARIYANI</t>
  </si>
  <si>
    <t>M. AMIN JONG BENG</t>
  </si>
  <si>
    <t>MARWAN</t>
  </si>
  <si>
    <t>ASMIYATUN</t>
  </si>
  <si>
    <t>MARSI</t>
  </si>
  <si>
    <t>ARDI KESUMA</t>
  </si>
  <si>
    <t>MUHIDIN</t>
  </si>
  <si>
    <t>BASO MAJID</t>
  </si>
  <si>
    <t>AFRIANTY</t>
  </si>
  <si>
    <t>SAIYAH</t>
  </si>
  <si>
    <t>SUPATRI</t>
  </si>
  <si>
    <t>TRIMAN</t>
  </si>
  <si>
    <t>SITI MUSLIMAH</t>
  </si>
  <si>
    <t>SULTAN LAOMPO</t>
  </si>
  <si>
    <t>GEMI</t>
  </si>
  <si>
    <t>SRI WIYATI</t>
  </si>
  <si>
    <t>RUSMIYATI</t>
  </si>
  <si>
    <t>MIRAH</t>
  </si>
  <si>
    <t>DWI KORAWATI</t>
  </si>
  <si>
    <t>SARI WAHYUNI</t>
  </si>
  <si>
    <t>SUNARIYANTO</t>
  </si>
  <si>
    <t>IRMA SURYANI</t>
  </si>
  <si>
    <t>HAMSYAH BURAKO</t>
  </si>
  <si>
    <t>NURSABAH AMIN</t>
  </si>
  <si>
    <t>ARBIYAH</t>
  </si>
  <si>
    <t>SITI MARKAMAH</t>
  </si>
  <si>
    <t>HAMSANIAH</t>
  </si>
  <si>
    <t>MUSLIYAH</t>
  </si>
  <si>
    <t>NORAINI</t>
  </si>
  <si>
    <t>NASYROH RIAH</t>
  </si>
  <si>
    <t>MAHERI</t>
  </si>
  <si>
    <t>HAJAH LIYANA</t>
  </si>
  <si>
    <t>MARYAH</t>
  </si>
  <si>
    <t>SUMARNO</t>
  </si>
  <si>
    <t>TUTI HARIYAWATI</t>
  </si>
  <si>
    <t>I BANGNGA</t>
  </si>
  <si>
    <t>RUJANI</t>
  </si>
  <si>
    <t>MARNI</t>
  </si>
  <si>
    <t>ASLIANSYAH</t>
  </si>
  <si>
    <t>MARIA DORTIANA SITA</t>
  </si>
  <si>
    <t>NORDIAH</t>
  </si>
  <si>
    <t>MASDAR ALIMUDDIN</t>
  </si>
  <si>
    <t>SUPIAH</t>
  </si>
  <si>
    <t>KRISNAWATI</t>
  </si>
  <si>
    <t>SANTOSO</t>
  </si>
  <si>
    <t>LILIK SUNARTI</t>
  </si>
  <si>
    <t>SRI SUTARSIH</t>
  </si>
  <si>
    <t>NURSIYAMI</t>
  </si>
  <si>
    <t>JUREMI</t>
  </si>
  <si>
    <t>AGUSTINUS BORO BD</t>
  </si>
  <si>
    <t>AMINATUN</t>
  </si>
  <si>
    <t>SARIYUDIN</t>
  </si>
  <si>
    <t>RUSTAM MUSTADIN</t>
  </si>
  <si>
    <t>SUDARSO</t>
  </si>
  <si>
    <t>PEMUD SUSILO</t>
  </si>
  <si>
    <t>SAMSUDDIN</t>
  </si>
  <si>
    <t>ABDURRAHMAN</t>
  </si>
  <si>
    <t>HANIAH AULIA</t>
  </si>
  <si>
    <t>MUSTAMIN</t>
  </si>
  <si>
    <t>PURWANTO</t>
  </si>
  <si>
    <t>SALEHA</t>
  </si>
  <si>
    <t>ANDRIANTO</t>
  </si>
  <si>
    <t>RUSMINA T</t>
  </si>
  <si>
    <t>BADERI</t>
  </si>
  <si>
    <t>HARTATIK</t>
  </si>
  <si>
    <t>SAPURINA</t>
  </si>
  <si>
    <t>YUNI WATI</t>
  </si>
  <si>
    <t>SUHARSIH</t>
  </si>
  <si>
    <t>SUMRIYAH</t>
  </si>
  <si>
    <t>HENNY ERNAWATY</t>
  </si>
  <si>
    <t>MARIYONO</t>
  </si>
  <si>
    <t>RUKIYATI</t>
  </si>
  <si>
    <t>SITI NURSIYAH</t>
  </si>
  <si>
    <t>NURUL HIDAYAH</t>
  </si>
  <si>
    <t>YESMIATI</t>
  </si>
  <si>
    <t>RABIATUL ADAWIAH</t>
  </si>
  <si>
    <t>MUDJIONO</t>
  </si>
  <si>
    <t>SITI DAROTIN</t>
  </si>
  <si>
    <t>SITI RAHAYU</t>
  </si>
  <si>
    <t>EMI LIAYANI</t>
  </si>
  <si>
    <t>UJANG KAHFI</t>
  </si>
  <si>
    <t>ERNI SAFITRI HANDAYANI</t>
  </si>
  <si>
    <t>HATSIAH</t>
  </si>
  <si>
    <t>FAUZI</t>
  </si>
  <si>
    <t>IRA</t>
  </si>
  <si>
    <t>HERMIATI</t>
  </si>
  <si>
    <t>MUHAMAD SOLICHIN</t>
  </si>
  <si>
    <t>INDO TANG</t>
  </si>
  <si>
    <t>SARIPUDIN</t>
  </si>
  <si>
    <t>SRI JARIAH</t>
  </si>
  <si>
    <t>WAHIDAH YANTI</t>
  </si>
  <si>
    <t>DIMAN</t>
  </si>
  <si>
    <t>SUROTO</t>
  </si>
  <si>
    <t>ABDUL HAIDIR</t>
  </si>
  <si>
    <t>DIANA</t>
  </si>
  <si>
    <t>NURSALIM</t>
  </si>
  <si>
    <t>ISKANDAR</t>
  </si>
  <si>
    <t>KAMSIAH</t>
  </si>
  <si>
    <t>LU' AWIYAH</t>
  </si>
  <si>
    <t>YOHANIS ALLO PADANG</t>
  </si>
  <si>
    <t>SITI MUASOMAH</t>
  </si>
  <si>
    <t>TUMIRIN</t>
  </si>
  <si>
    <t>SARI SABRANITA</t>
  </si>
  <si>
    <t>MAHMUD</t>
  </si>
  <si>
    <t>ACHMAD SAIFUDDIN</t>
  </si>
  <si>
    <t>ARPIAH</t>
  </si>
  <si>
    <t>TURIYAH</t>
  </si>
  <si>
    <t>RIKI KURNIAWAN</t>
  </si>
  <si>
    <t>WIWIK SUPRAPTIWI</t>
  </si>
  <si>
    <t>NURUL ERNAWATI</t>
  </si>
  <si>
    <t>YUNANI</t>
  </si>
  <si>
    <t>BASRI</t>
  </si>
  <si>
    <t>KARYATI</t>
  </si>
  <si>
    <t>KASIH AGUSTINA</t>
  </si>
  <si>
    <t>DAMING</t>
  </si>
  <si>
    <t>HEFNI</t>
  </si>
  <si>
    <t>ELISABET SALEA RANGNGAN</t>
  </si>
  <si>
    <t>LISDINAYANTI</t>
  </si>
  <si>
    <t>NORPAH</t>
  </si>
  <si>
    <t>JUMITRI</t>
  </si>
  <si>
    <t>INDRA WAHYU SETIA BUDI</t>
  </si>
  <si>
    <t>ARFANDI</t>
  </si>
  <si>
    <t>TAFIYO BUDIONO</t>
  </si>
  <si>
    <t>SUJINAH</t>
  </si>
  <si>
    <t>DWI RACHAYU</t>
  </si>
  <si>
    <t>SRI YANA</t>
  </si>
  <si>
    <t>FATIKHUL ULUMIYAH</t>
  </si>
  <si>
    <t>ASWATI</t>
  </si>
  <si>
    <t>SITI FATMAWATI ROMA DIANA</t>
  </si>
  <si>
    <t>FEBBY HENDRAWAN</t>
  </si>
  <si>
    <t>SURIANSYAH</t>
  </si>
  <si>
    <t>AHMAD</t>
  </si>
  <si>
    <t>DESITA SARI</t>
  </si>
  <si>
    <t>HINDUN PARTININGSIH</t>
  </si>
  <si>
    <t>NINGSIH ADELINA PANGGABEAN</t>
  </si>
  <si>
    <t>BERBALINA</t>
  </si>
  <si>
    <t>PARLIAH</t>
  </si>
  <si>
    <t>WARIJEM</t>
  </si>
  <si>
    <t>NUR AENI</t>
  </si>
  <si>
    <t>UTUT SANTOSO</t>
  </si>
  <si>
    <t>KODRATI.S</t>
  </si>
  <si>
    <t>MARSELINA SOBHA</t>
  </si>
  <si>
    <t>YATONO</t>
  </si>
  <si>
    <t>MUJIANTO</t>
  </si>
  <si>
    <t>MUJIATUN</t>
  </si>
  <si>
    <t>ARMI</t>
  </si>
  <si>
    <t>IDA</t>
  </si>
  <si>
    <t>SARJU</t>
  </si>
  <si>
    <t>SUTRIYAH</t>
  </si>
  <si>
    <t>SUDOYO</t>
  </si>
  <si>
    <t>M ZAINAL MAARIF</t>
  </si>
  <si>
    <t>RUDY HARJITO</t>
  </si>
  <si>
    <t>EFFENDI</t>
  </si>
  <si>
    <t>MISRIANI</t>
  </si>
  <si>
    <t>BUDIMAN MANSYUR</t>
  </si>
  <si>
    <t>JAWARIAH</t>
  </si>
  <si>
    <t>PURNOMO</t>
  </si>
  <si>
    <t>SRI PENGANTI</t>
  </si>
  <si>
    <t>JUMAIDAH</t>
  </si>
  <si>
    <t>BUDAIRI</t>
  </si>
  <si>
    <t>YULI ASTUNI</t>
  </si>
  <si>
    <t>TUSLAM</t>
  </si>
  <si>
    <t>MAHMUDAHLINA</t>
  </si>
  <si>
    <t>KADIR</t>
  </si>
  <si>
    <t>SUYOTO</t>
  </si>
  <si>
    <t>PAERAH</t>
  </si>
  <si>
    <t>KADAR PRIYO SUHARTONO</t>
  </si>
  <si>
    <t>TRIANI</t>
  </si>
  <si>
    <t>ENDRIK BURNIANTO</t>
  </si>
  <si>
    <t>DARIYAH</t>
  </si>
  <si>
    <t>HENNY TAROREH</t>
  </si>
  <si>
    <t>MARIANA PURBA TS</t>
  </si>
  <si>
    <t>NINIK YULI HARTI</t>
  </si>
  <si>
    <t>ZAINAL ABIDIN</t>
  </si>
  <si>
    <t>NURIANA INDAH SARI</t>
  </si>
  <si>
    <t>NING KUSUMA DEWI</t>
  </si>
  <si>
    <t>FAIZA MADA NANJAYA</t>
  </si>
  <si>
    <t>DEBORA RAYA</t>
  </si>
  <si>
    <t>RIFA'I</t>
  </si>
  <si>
    <t>NYOTO</t>
  </si>
  <si>
    <t>SUKARNO</t>
  </si>
  <si>
    <t>SAMIRAN</t>
  </si>
  <si>
    <t>MUHSAN</t>
  </si>
  <si>
    <t>STEPANUS PAYUNG</t>
  </si>
  <si>
    <t>JONI HARSONO</t>
  </si>
  <si>
    <t>SUPARYATI</t>
  </si>
  <si>
    <t>SITI ASMIRAH</t>
  </si>
  <si>
    <t>PENIWATI</t>
  </si>
  <si>
    <t>BASUKI RAHMAT</t>
  </si>
  <si>
    <t>MISBUN SIDIK WIJAYA</t>
  </si>
  <si>
    <t>MUHAJIR</t>
  </si>
  <si>
    <t>SAKILAWATI</t>
  </si>
  <si>
    <t>HATIMANG</t>
  </si>
  <si>
    <t>ERMINA MUMUR</t>
  </si>
  <si>
    <t>JUMIYATI</t>
  </si>
  <si>
    <t>TEGUH HADI MULYO</t>
  </si>
  <si>
    <t>MINTEN</t>
  </si>
  <si>
    <t>HARRY NURDIANSYAH</t>
  </si>
  <si>
    <t>HARMIYATI</t>
  </si>
  <si>
    <t>TURSIMAN</t>
  </si>
  <si>
    <t>AMIRUDIN</t>
  </si>
  <si>
    <t>YUNI SULASTRI</t>
  </si>
  <si>
    <t>INDAR YASAROH</t>
  </si>
  <si>
    <t>SULI TRIASNO</t>
  </si>
  <si>
    <t>PINTEN NURCHASANAH</t>
  </si>
  <si>
    <t>MISMAN</t>
  </si>
  <si>
    <t>MARTINUS ONJONG</t>
  </si>
  <si>
    <t>MISSINAH</t>
  </si>
  <si>
    <t>SRIYATI</t>
  </si>
  <si>
    <t>KARTANG</t>
  </si>
  <si>
    <t>YULIANA PASANGKA</t>
  </si>
  <si>
    <t>MARIAM</t>
  </si>
  <si>
    <t>SUMEDI</t>
  </si>
  <si>
    <t>SYAPRIYAL RACHMAN</t>
  </si>
  <si>
    <t>RUSDI</t>
  </si>
  <si>
    <t>MITHA</t>
  </si>
  <si>
    <t>HAFSAH</t>
  </si>
  <si>
    <t>SINI</t>
  </si>
  <si>
    <t>ABDUL KADIR</t>
  </si>
  <si>
    <t>SUTIYAH</t>
  </si>
  <si>
    <t>JUWARSIH</t>
  </si>
  <si>
    <t>IWAN TEJA SUKMANA</t>
  </si>
  <si>
    <t>TUMIJAH</t>
  </si>
  <si>
    <t>SITI MARIANI</t>
  </si>
  <si>
    <t>WAGIYEM</t>
  </si>
  <si>
    <t>LIANA</t>
  </si>
  <si>
    <t>HARFAN DARMANSYAH</t>
  </si>
  <si>
    <t>SITI HARIYANI</t>
  </si>
  <si>
    <t>RITA PARE</t>
  </si>
  <si>
    <t>UNDRI ASTUTI</t>
  </si>
  <si>
    <t>ROMALAWATI</t>
  </si>
  <si>
    <t>KARMIJO</t>
  </si>
  <si>
    <t>RIATI</t>
  </si>
  <si>
    <t>PURYONO</t>
  </si>
  <si>
    <t>MOEKIJANTO</t>
  </si>
  <si>
    <t>TIANA NUR</t>
  </si>
  <si>
    <t>BADRUN</t>
  </si>
  <si>
    <t>SRI RAHMI</t>
  </si>
  <si>
    <t>BUDI SETIYATI</t>
  </si>
  <si>
    <t>KADEMI</t>
  </si>
  <si>
    <t>YOHANA</t>
  </si>
  <si>
    <t>MASFUPAH</t>
  </si>
  <si>
    <t>SUBAGYO</t>
  </si>
  <si>
    <t>SRI MULYANTI</t>
  </si>
  <si>
    <t>ELLY</t>
  </si>
  <si>
    <t>HASANAH</t>
  </si>
  <si>
    <t>KARMAWARI</t>
  </si>
  <si>
    <t>ICHWAN</t>
  </si>
  <si>
    <t>AGUS SULAIMAN</t>
  </si>
  <si>
    <t>MARJONO</t>
  </si>
  <si>
    <t>YONO</t>
  </si>
  <si>
    <t>ISMINAH</t>
  </si>
  <si>
    <t>BADARIAH</t>
  </si>
  <si>
    <t>PURNO HADI</t>
  </si>
  <si>
    <t>NUR SAIDAH TEMU PRIHATIN</t>
  </si>
  <si>
    <t>MUTIAH</t>
  </si>
  <si>
    <t>NANANG ISWANTO</t>
  </si>
  <si>
    <t>SUNARYO RIWAYAT</t>
  </si>
  <si>
    <t>GIMAN</t>
  </si>
  <si>
    <t>SLAMET SUPRIYADI</t>
  </si>
  <si>
    <t>HJ. ROSDIANA</t>
  </si>
  <si>
    <t>SITI AISYAH</t>
  </si>
  <si>
    <t>MUHAMAD JAENI</t>
  </si>
  <si>
    <t>MARWIYAH</t>
  </si>
  <si>
    <t>DAENG COI</t>
  </si>
  <si>
    <t>SITI FATHONAH</t>
  </si>
  <si>
    <t>RUSTAMAR</t>
  </si>
  <si>
    <t>SUTIYEM</t>
  </si>
  <si>
    <t>AJIDI</t>
  </si>
  <si>
    <t>YURI YANI</t>
  </si>
  <si>
    <t>LIYAWAN</t>
  </si>
  <si>
    <t>SUPARMIATI</t>
  </si>
  <si>
    <t>JUMALI</t>
  </si>
  <si>
    <t>SUYENI</t>
  </si>
  <si>
    <t>YAKOBUS HERSEN SIRENDEN</t>
  </si>
  <si>
    <t>DARNO</t>
  </si>
  <si>
    <t>RUMPEK</t>
  </si>
  <si>
    <t>NGAIMAN</t>
  </si>
  <si>
    <t>SITI NURAINI</t>
  </si>
  <si>
    <t>ASTINAH</t>
  </si>
  <si>
    <t>MASDHANSYAH</t>
  </si>
  <si>
    <t>MARIA ULPAH</t>
  </si>
  <si>
    <t>MARSINAH</t>
  </si>
  <si>
    <t>ARMUD</t>
  </si>
  <si>
    <t>SITI KHORIYAH</t>
  </si>
  <si>
    <t>SUNARYO</t>
  </si>
  <si>
    <t>ISTIKANAH</t>
  </si>
  <si>
    <t>MUTINI</t>
  </si>
  <si>
    <t>LONJOK</t>
  </si>
  <si>
    <t>SUKATI</t>
  </si>
  <si>
    <t>SYAMSURI</t>
  </si>
  <si>
    <t>MELLY WIYANTI</t>
  </si>
  <si>
    <t>IMAN HIDAYAT</t>
  </si>
  <si>
    <t>SOMAN SANTOSO</t>
  </si>
  <si>
    <t>MUNAWAROH</t>
  </si>
  <si>
    <t>DAMARIS SALOMBE</t>
  </si>
  <si>
    <t>SAIJO</t>
  </si>
  <si>
    <t>SUDARYUTI</t>
  </si>
  <si>
    <t>LUDIA</t>
  </si>
  <si>
    <t>ANDI SURIYANI</t>
  </si>
  <si>
    <t>MASRIANAH</t>
  </si>
  <si>
    <t>RUSMANIAH</t>
  </si>
  <si>
    <t>BARDI</t>
  </si>
  <si>
    <t>RASMU</t>
  </si>
  <si>
    <t>PITOYO</t>
  </si>
  <si>
    <t>BARIYAH</t>
  </si>
  <si>
    <t>SATTURIA</t>
  </si>
  <si>
    <t>NANIK SUHARTINI</t>
  </si>
  <si>
    <t>LINANG ULI BASA SIBARANI</t>
  </si>
  <si>
    <t>PUJO HARTANTO</t>
  </si>
  <si>
    <t>SUAIB HARUN</t>
  </si>
  <si>
    <t>JAMIAH</t>
  </si>
  <si>
    <t>YUSUF SALLE</t>
  </si>
  <si>
    <t>LALA ANGGRAENI</t>
  </si>
  <si>
    <t>SHOBIRON</t>
  </si>
  <si>
    <t>JAMALUDDIN</t>
  </si>
  <si>
    <t>BOIRAN SENTOT</t>
  </si>
  <si>
    <t>MISINI</t>
  </si>
  <si>
    <t>INDRA WAHONO</t>
  </si>
  <si>
    <t>SUJADI</t>
  </si>
  <si>
    <t>SUGIARNI</t>
  </si>
  <si>
    <t>MOCH SULAIMAN</t>
  </si>
  <si>
    <t>HASNI</t>
  </si>
  <si>
    <t>NURIAH</t>
  </si>
  <si>
    <t>SUWITO HR</t>
  </si>
  <si>
    <t>MASTORA</t>
  </si>
  <si>
    <t>PARMAN SALEH BUTOLO</t>
  </si>
  <si>
    <t>WARYONO</t>
  </si>
  <si>
    <t>SITIRA</t>
  </si>
  <si>
    <t>KASTINI</t>
  </si>
  <si>
    <t>UDIN</t>
  </si>
  <si>
    <t>KASILAH</t>
  </si>
  <si>
    <t>ANIK SUSILOWATI</t>
  </si>
  <si>
    <t>MARSINI ANINGSIH</t>
  </si>
  <si>
    <t>TUMIYEM</t>
  </si>
  <si>
    <t>SHODIQIN</t>
  </si>
  <si>
    <t>ALI MANSYAH</t>
  </si>
  <si>
    <t>ASWAR</t>
  </si>
  <si>
    <t>AMINAH</t>
  </si>
  <si>
    <t>JAMAIYAH</t>
  </si>
  <si>
    <t>KOMARIYAH</t>
  </si>
  <si>
    <t>ASIA</t>
  </si>
  <si>
    <t>PAULUS PAEMBONAN KOMBONGKILA&amp;#39;</t>
  </si>
  <si>
    <t>NORMIYATI</t>
  </si>
  <si>
    <t>SAURLINA TRISNAYANTI BUTAR-BUTAR</t>
  </si>
  <si>
    <t>SUMINDAR</t>
  </si>
  <si>
    <t>JUNAIDI</t>
  </si>
  <si>
    <t>HARTATIK YULIS SETIANINGSIH</t>
  </si>
  <si>
    <t>SERLI LIKU TAMBING</t>
  </si>
  <si>
    <t>MULYATI</t>
  </si>
  <si>
    <t>ANALIA</t>
  </si>
  <si>
    <t>MUSTADI</t>
  </si>
  <si>
    <t>MURNIATI</t>
  </si>
  <si>
    <t>SAFLAN RUSMA</t>
  </si>
  <si>
    <t>SARIKUN</t>
  </si>
  <si>
    <t>SATIMAH</t>
  </si>
  <si>
    <t>WAHYU WIYONO</t>
  </si>
  <si>
    <t>MARI&amp;#39;AH</t>
  </si>
  <si>
    <t>SUNARIYAJI</t>
  </si>
  <si>
    <t>RINI JAMINI</t>
  </si>
  <si>
    <t>HARMA</t>
  </si>
  <si>
    <t>LIANA PRATIWI</t>
  </si>
  <si>
    <t>FITRIANSYAH</t>
  </si>
  <si>
    <t>MURDANI</t>
  </si>
  <si>
    <t>SUWARSO</t>
  </si>
  <si>
    <t>NORASIKIN ARAN</t>
  </si>
  <si>
    <t>SUDARMAN</t>
  </si>
  <si>
    <t>MAEMUNAH</t>
  </si>
  <si>
    <t>BERNADETHA YUDIUS RINI</t>
  </si>
  <si>
    <t>SAMAH</t>
  </si>
  <si>
    <t>RASIYEM</t>
  </si>
  <si>
    <t>YETA HELENA</t>
  </si>
  <si>
    <t>YATUN</t>
  </si>
  <si>
    <t>AMINI</t>
  </si>
  <si>
    <t>IRAWAN HENDRO SUSENO</t>
  </si>
  <si>
    <t>SUHARYADI</t>
  </si>
  <si>
    <t>JULIAO PEREIRA DA SILVA</t>
  </si>
  <si>
    <t>JARWATI</t>
  </si>
  <si>
    <t>RINA ASFRIATI HUTAJULU</t>
  </si>
  <si>
    <t>SAMSURIANI LOLOTODING</t>
  </si>
  <si>
    <t>RUSLI</t>
  </si>
  <si>
    <t>HARIATUNI</t>
  </si>
  <si>
    <t>MUJIATI</t>
  </si>
  <si>
    <t>MISYATI</t>
  </si>
  <si>
    <t>KATEMI</t>
  </si>
  <si>
    <t>LISMIATI</t>
  </si>
  <si>
    <t>SURIANI</t>
  </si>
  <si>
    <t>DWI HINDUN SAFITRI</t>
  </si>
  <si>
    <t>SITI RUKAYAH</t>
  </si>
  <si>
    <t>JARNO</t>
  </si>
  <si>
    <t>TRI PUTRI ANASARI</t>
  </si>
  <si>
    <t>FAIZA MEISELI</t>
  </si>
  <si>
    <t>NYAMINEM</t>
  </si>
  <si>
    <t>JAHERU</t>
  </si>
  <si>
    <t>JAM'AH</t>
  </si>
  <si>
    <t>RINA WIDIANI</t>
  </si>
  <si>
    <t>KOMARIAH</t>
  </si>
  <si>
    <t>GIMAH</t>
  </si>
  <si>
    <t>STEVEN LASUT</t>
  </si>
  <si>
    <t>IBRAHIM KASIM</t>
  </si>
  <si>
    <t>SITI JAENAB</t>
  </si>
  <si>
    <t>JUMINGAN</t>
  </si>
  <si>
    <t>MARIA ROMBE</t>
  </si>
  <si>
    <t>BAHAR SOMPO</t>
  </si>
  <si>
    <t>ARPIYAH</t>
  </si>
  <si>
    <t>PONIMAH</t>
  </si>
  <si>
    <t>MASLAMAH</t>
  </si>
  <si>
    <t>MUNDU</t>
  </si>
  <si>
    <t>PULEH WARNI</t>
  </si>
  <si>
    <t>KRISTINA TANGKO</t>
  </si>
  <si>
    <t>DAMIATI</t>
  </si>
  <si>
    <t>SRI HARYANTI</t>
  </si>
  <si>
    <t>ENDANG WINARSYIH</t>
  </si>
  <si>
    <t>SUPENO</t>
  </si>
  <si>
    <t>MUHAMMAD ARIYADI</t>
  </si>
  <si>
    <t>LUKMAN ABDULLAH</t>
  </si>
  <si>
    <t>HILLAH</t>
  </si>
  <si>
    <t>SAMSIAR</t>
  </si>
  <si>
    <t>MUHAMMAD HADI YUSRAN</t>
  </si>
  <si>
    <t>NURUL AISYAH</t>
  </si>
  <si>
    <t>SABRI</t>
  </si>
  <si>
    <t>KOMSIAH</t>
  </si>
  <si>
    <t>MOCHAMMAD PADLI</t>
  </si>
  <si>
    <t>SULASTRI</t>
  </si>
  <si>
    <t>KARMINI</t>
  </si>
  <si>
    <t>ZAITUN</t>
  </si>
  <si>
    <t>RAMLI</t>
  </si>
  <si>
    <t>MALISA</t>
  </si>
  <si>
    <t>KOESMIYATI</t>
  </si>
  <si>
    <t>NURIYANTO</t>
  </si>
  <si>
    <t>SUMARSI</t>
  </si>
  <si>
    <t>SAHARIA</t>
  </si>
  <si>
    <t>KEMIS DARMANTO</t>
  </si>
  <si>
    <t>HILAWATI</t>
  </si>
  <si>
    <t>ISNAN</t>
  </si>
  <si>
    <t>SITI ROHANI</t>
  </si>
  <si>
    <t>PANIYEM</t>
  </si>
  <si>
    <t>UMI HIDAYAH</t>
  </si>
  <si>
    <t>PARTI</t>
  </si>
  <si>
    <t>MUHAMMAD SALEHUDDIN</t>
  </si>
  <si>
    <t>FERDERICA SERANG</t>
  </si>
  <si>
    <t>TRI NAFSIATUN</t>
  </si>
  <si>
    <t>JUMADIA</t>
  </si>
  <si>
    <t>GUPRANSYAH</t>
  </si>
  <si>
    <t>RUSMANTO</t>
  </si>
  <si>
    <t>TONIATI</t>
  </si>
  <si>
    <t>ERWIN NOR DIANTO</t>
  </si>
  <si>
    <t>HENNY RAHMAN</t>
  </si>
  <si>
    <t>ROSDIANA</t>
  </si>
  <si>
    <t>WAGINAH</t>
  </si>
  <si>
    <t>YATINEM</t>
  </si>
  <si>
    <t>DIONO</t>
  </si>
  <si>
    <t>BUDI AGUS RIYANTO</t>
  </si>
  <si>
    <t>BAMBANG SUNYOTO</t>
  </si>
  <si>
    <t>SUMAJI</t>
  </si>
  <si>
    <t>RUMIATI</t>
  </si>
  <si>
    <t>DIDIK SISWOYO</t>
  </si>
  <si>
    <t>ANIK ULIL HIDAYAH</t>
  </si>
  <si>
    <t>KAHAR</t>
  </si>
  <si>
    <t>ZUBAIDAH</t>
  </si>
  <si>
    <t>MARTONO SUWITO</t>
  </si>
  <si>
    <t>SUTI</t>
  </si>
  <si>
    <t>AMBO ACCA BIN PANTO</t>
  </si>
  <si>
    <t>ASWINARSIH</t>
  </si>
  <si>
    <t>MARYONO BUDIMAN</t>
  </si>
  <si>
    <t>KUSNAN</t>
  </si>
  <si>
    <t>DA'I</t>
  </si>
  <si>
    <t>KAMTI</t>
  </si>
  <si>
    <t>SUNARDIN</t>
  </si>
  <si>
    <t>KASMAWATI</t>
  </si>
  <si>
    <t>DWI ADHIYANTO</t>
  </si>
  <si>
    <t>LAILATUL MUKARROMAH</t>
  </si>
  <si>
    <t>MUHAMMAD SAKTI PANGESTU</t>
  </si>
  <si>
    <t>ANDI NUR HALIAH</t>
  </si>
  <si>
    <t>SARIYATI</t>
  </si>
  <si>
    <t>SULAIMAH</t>
  </si>
  <si>
    <t>SATIYO</t>
  </si>
  <si>
    <t>SRIKANAH</t>
  </si>
  <si>
    <t>JUWITA TOGU SARAGI</t>
  </si>
  <si>
    <t>RUDI DWIYOGO HIRAWAN</t>
  </si>
  <si>
    <t>JABAL NUR</t>
  </si>
  <si>
    <t>EKA NUR WAHYUNI</t>
  </si>
  <si>
    <t>RUSMANIYAH</t>
  </si>
  <si>
    <t>SITI SOLEHAH</t>
  </si>
  <si>
    <t>HENI SUSILOWATI</t>
  </si>
  <si>
    <t>JAMIATUS SHOLEHAH</t>
  </si>
  <si>
    <t>PURWATI</t>
  </si>
  <si>
    <t>SAMINAH</t>
  </si>
  <si>
    <t>ELDA MULIANA</t>
  </si>
  <si>
    <t>SITI NAFSIYAH</t>
  </si>
  <si>
    <t>SUBANDI</t>
  </si>
  <si>
    <t>JOHARIAH</t>
  </si>
  <si>
    <t>PONISRI</t>
  </si>
  <si>
    <t>HERYANTO</t>
  </si>
  <si>
    <t>SUGINO</t>
  </si>
  <si>
    <t>MUSRIYAH</t>
  </si>
  <si>
    <t>ABDUL AZIS</t>
  </si>
  <si>
    <t>NOFRIDAYATI</t>
  </si>
  <si>
    <t>TARUK ALLO, YAKOBUS</t>
  </si>
  <si>
    <t>DARIAH</t>
  </si>
  <si>
    <t>ERLITA</t>
  </si>
  <si>
    <t>SIHA</t>
  </si>
  <si>
    <t>SUPIRATUN</t>
  </si>
  <si>
    <t>SYAMSIAR RAHMAN</t>
  </si>
  <si>
    <t>HARYONO</t>
  </si>
  <si>
    <t>MASTIAH</t>
  </si>
  <si>
    <t>HIDAYATUL RAMADHANI</t>
  </si>
  <si>
    <t>MUHAMMAD RIDWAN</t>
  </si>
  <si>
    <t>ISMIYATI</t>
  </si>
  <si>
    <t>ISAH</t>
  </si>
  <si>
    <t>YANEM</t>
  </si>
  <si>
    <t>SRI MINA</t>
  </si>
  <si>
    <t>SITI HALISAH</t>
  </si>
  <si>
    <t>SUDARIO</t>
  </si>
  <si>
    <t>ENDANG PAMULARSIH</t>
  </si>
  <si>
    <t>MURAH</t>
  </si>
  <si>
    <t>SUGIAT</t>
  </si>
  <si>
    <t>BOKDONG</t>
  </si>
  <si>
    <t>TITIK MIAYA</t>
  </si>
  <si>
    <t>TARO</t>
  </si>
  <si>
    <t>SUJARI</t>
  </si>
  <si>
    <t>SARNI</t>
  </si>
  <si>
    <t>JAHRI</t>
  </si>
  <si>
    <t>SAMIYATI</t>
  </si>
  <si>
    <t>WARTIAH</t>
  </si>
  <si>
    <t>DASAR SUSILO</t>
  </si>
  <si>
    <t>SUHARTINI SRI LESTARI</t>
  </si>
  <si>
    <t>SOLEMAN</t>
  </si>
  <si>
    <t>SYARIF</t>
  </si>
  <si>
    <t>MUNTINI</t>
  </si>
  <si>
    <t>SAMPO</t>
  </si>
  <si>
    <t>SUHERMAN</t>
  </si>
  <si>
    <t>NANIK SUWITAN</t>
  </si>
  <si>
    <t>MISGIATI</t>
  </si>
  <si>
    <t>SUDARWANTO</t>
  </si>
  <si>
    <t>JASWATI</t>
  </si>
  <si>
    <t>JASMAWATI M</t>
  </si>
  <si>
    <t>TRI KUSNO</t>
  </si>
  <si>
    <t>ARBANSYAH</t>
  </si>
  <si>
    <t>RUYATUL KOMARIYAH</t>
  </si>
  <si>
    <t>UNTUNG BUDI PRIANTO</t>
  </si>
  <si>
    <t>HERLIN</t>
  </si>
  <si>
    <t>JAENAB</t>
  </si>
  <si>
    <t>HADAR HOSEN</t>
  </si>
  <si>
    <t>SAMSIYAH</t>
  </si>
  <si>
    <t>SUGENG SANYOTO</t>
  </si>
  <si>
    <t>MUSRINGAH</t>
  </si>
  <si>
    <t>SRI MIYATI</t>
  </si>
  <si>
    <t>ALJAMHAR</t>
  </si>
  <si>
    <t>MUHAMMAD YASIN</t>
  </si>
  <si>
    <t>FAUZI TRIYONO</t>
  </si>
  <si>
    <t>WARIYEM</t>
  </si>
  <si>
    <t>BUDIYATUN</t>
  </si>
  <si>
    <t>HASMIATI</t>
  </si>
  <si>
    <t>AKHMAD TARMIJI</t>
  </si>
  <si>
    <t>YUSUF DUMA</t>
  </si>
  <si>
    <t>MARTHA PALI</t>
  </si>
  <si>
    <t>FAUJIAH</t>
  </si>
  <si>
    <t>MUSINI</t>
  </si>
  <si>
    <t>KARIYAH</t>
  </si>
  <si>
    <t>YAYUK WINARNI</t>
  </si>
  <si>
    <t>DODIK CAHYONO</t>
  </si>
  <si>
    <t>WIDAWATI</t>
  </si>
  <si>
    <t>SRI PUJI LESTARI</t>
  </si>
  <si>
    <t>JUARIAH</t>
  </si>
  <si>
    <t>DWI WAHYUNINGSIH</t>
  </si>
  <si>
    <t>ROKAYAH</t>
  </si>
  <si>
    <t>MARWAH</t>
  </si>
  <si>
    <t>AGUS SUPARDI</t>
  </si>
  <si>
    <t>SULIKATI</t>
  </si>
  <si>
    <t>PITRIANA</t>
  </si>
  <si>
    <t>AMBONAI SISE</t>
  </si>
  <si>
    <t>HERMIN ROHIM</t>
  </si>
  <si>
    <t>MARTINA LAE</t>
  </si>
  <si>
    <t>INSIAH</t>
  </si>
  <si>
    <t>MURHAN</t>
  </si>
  <si>
    <t>ARMIN DAMA</t>
  </si>
  <si>
    <t>SULASTRIA</t>
  </si>
  <si>
    <t>MUSIYAH HARTIYAH</t>
  </si>
  <si>
    <t>GATOT WINARKO</t>
  </si>
  <si>
    <t>PARNINGOTAN ARITONANG</t>
  </si>
  <si>
    <t>MUNADJAT ARDJO</t>
  </si>
  <si>
    <t>SUPRIONO</t>
  </si>
  <si>
    <t>WINARTI</t>
  </si>
  <si>
    <t>AMAT JAINUDIN</t>
  </si>
  <si>
    <t>DAMARIS DUMA</t>
  </si>
  <si>
    <t>GASPAR LOLI HAYON</t>
  </si>
  <si>
    <t>NURHAYANI</t>
  </si>
  <si>
    <t>TRESIA MANGALIK</t>
  </si>
  <si>
    <t>WARSIYAH</t>
  </si>
  <si>
    <t>NURIYAH</t>
  </si>
  <si>
    <t>YUSUF PONDI</t>
  </si>
  <si>
    <t>NINA AGUSTINA</t>
  </si>
  <si>
    <t>SRI SUSILOWATI</t>
  </si>
  <si>
    <t>SURATMAN</t>
  </si>
  <si>
    <t>SITI AISYIAH</t>
  </si>
  <si>
    <t>MUJIMAN</t>
  </si>
  <si>
    <t>CINDI NUR SYAFARIDAH</t>
  </si>
  <si>
    <t>MERY LESTARI</t>
  </si>
  <si>
    <t>SOIMUN</t>
  </si>
  <si>
    <t>IWAN PRIANTO</t>
  </si>
  <si>
    <t>MISDI</t>
  </si>
  <si>
    <t>NANANG ANWAR</t>
  </si>
  <si>
    <t>DASIH</t>
  </si>
  <si>
    <t>SUGITO</t>
  </si>
  <si>
    <t>PATABIRAN</t>
  </si>
  <si>
    <t>RIBUT</t>
  </si>
  <si>
    <t>JULKIAH</t>
  </si>
  <si>
    <t>CHUSNUL KHOTIMAH</t>
  </si>
  <si>
    <t>SUMARTINI</t>
  </si>
  <si>
    <t>SARNO</t>
  </si>
  <si>
    <t>LILIS MAYA SARI</t>
  </si>
  <si>
    <t>SUPIYATI</t>
  </si>
  <si>
    <t>FARIDA</t>
  </si>
  <si>
    <t>SUPRI PURNAWAN</t>
  </si>
  <si>
    <t>UMAR</t>
  </si>
  <si>
    <t>SUJONO</t>
  </si>
  <si>
    <t>SHOLIKAH</t>
  </si>
  <si>
    <t>SRI ANGGANI</t>
  </si>
  <si>
    <t>MISTIN</t>
  </si>
  <si>
    <t>KLIYEM</t>
  </si>
  <si>
    <t>MOTTON</t>
  </si>
  <si>
    <t>SITI CHALIMAH</t>
  </si>
  <si>
    <t>PURWOTO</t>
  </si>
  <si>
    <t>BUANG PIRADE</t>
  </si>
  <si>
    <t>SARMIATUN</t>
  </si>
  <si>
    <t>JULIANTI</t>
  </si>
  <si>
    <t>WIDIANTO</t>
  </si>
  <si>
    <t>WIDYANINGSIH</t>
  </si>
  <si>
    <t>NUR SATIN</t>
  </si>
  <si>
    <t>HASNAWATI</t>
  </si>
  <si>
    <t>LASMIRAH</t>
  </si>
  <si>
    <t>WARLIYAH</t>
  </si>
  <si>
    <t>SUMO KIDI</t>
  </si>
  <si>
    <t>EKA ARUS SUSTA ALAILAYANTI</t>
  </si>
  <si>
    <t>YUSRON HR</t>
  </si>
  <si>
    <t>MASNAH</t>
  </si>
  <si>
    <t>UMI ANIS</t>
  </si>
  <si>
    <t>SIAMI</t>
  </si>
  <si>
    <t>NGADINEM</t>
  </si>
  <si>
    <t>SUKARNI</t>
  </si>
  <si>
    <t>ASMURAN</t>
  </si>
  <si>
    <t>ASYIM</t>
  </si>
  <si>
    <t>MARTHINA</t>
  </si>
  <si>
    <t>SARKAM</t>
  </si>
  <si>
    <t>BEJO</t>
  </si>
  <si>
    <t>SUMINAH MOREJO</t>
  </si>
  <si>
    <t>EKO PURWANINGSIH</t>
  </si>
  <si>
    <t>M. AGUS ARYADI</t>
  </si>
  <si>
    <t>KISMIYATI</t>
  </si>
  <si>
    <t>SATIRAH</t>
  </si>
  <si>
    <t>SUHARTI</t>
  </si>
  <si>
    <t>SUKINEM</t>
  </si>
  <si>
    <t>MARDIAMON</t>
  </si>
  <si>
    <t>SUPRIATI</t>
  </si>
  <si>
    <t>JUHARIAH</t>
  </si>
  <si>
    <t>PARNI</t>
  </si>
  <si>
    <t>NOR LAILA</t>
  </si>
  <si>
    <t>SRI SULASTRI</t>
  </si>
  <si>
    <t>SUKARMAN</t>
  </si>
  <si>
    <t>NANNI</t>
  </si>
  <si>
    <t>MASYATI</t>
  </si>
  <si>
    <t>SUKATMI</t>
  </si>
  <si>
    <t>JURIANSYAH</t>
  </si>
  <si>
    <t>ELLY SAPSAWATI</t>
  </si>
  <si>
    <t>HANIAH</t>
  </si>
  <si>
    <t>SUKARDIONO</t>
  </si>
  <si>
    <t>HALIMAH</t>
  </si>
  <si>
    <t>WAWAN P. SUYATA</t>
  </si>
  <si>
    <t>RUSNAWATI</t>
  </si>
  <si>
    <t>INDO ECCE</t>
  </si>
  <si>
    <t>JAWIAH</t>
  </si>
  <si>
    <t>TOSI</t>
  </si>
  <si>
    <t>YATINI</t>
  </si>
  <si>
    <t>SUKAMAT</t>
  </si>
  <si>
    <t>SUKO</t>
  </si>
  <si>
    <t>MUNA</t>
  </si>
  <si>
    <t>RITA HARTATI</t>
  </si>
  <si>
    <t>ARBANGATUN ADAWIYAH</t>
  </si>
  <si>
    <t>SUBIYANTO</t>
  </si>
  <si>
    <t>NISAUL KHUSNA</t>
  </si>
  <si>
    <t>PAULUS AWAN K.</t>
  </si>
  <si>
    <t>YUDIS SUJIWA</t>
  </si>
  <si>
    <t>SRIANAH</t>
  </si>
  <si>
    <t>TRI HARIANI</t>
  </si>
  <si>
    <t>SITI MURYANI</t>
  </si>
  <si>
    <t>SAMINI</t>
  </si>
  <si>
    <t>NURHADI</t>
  </si>
  <si>
    <t>SITI MASRUROH</t>
  </si>
  <si>
    <t>SUGIWATI</t>
  </si>
  <si>
    <t>PITHER TANGKO</t>
  </si>
  <si>
    <t>SUTIANI</t>
  </si>
  <si>
    <t>EPI ERVIANA</t>
  </si>
  <si>
    <t>SUMIARSIH</t>
  </si>
  <si>
    <t>MAWARNI</t>
  </si>
  <si>
    <t>ARMANSYAH</t>
  </si>
  <si>
    <t>ROSMAWATI</t>
  </si>
  <si>
    <t>JUMRI NOOR ARDIANSYAH</t>
  </si>
  <si>
    <t>LAKURI</t>
  </si>
  <si>
    <t>SUGIATI</t>
  </si>
  <si>
    <t>MARKUS TANDUK PONGDATU</t>
  </si>
  <si>
    <t>LAILATUL FITRIAH</t>
  </si>
  <si>
    <t>ROMADA</t>
  </si>
  <si>
    <t>EFENDI</t>
  </si>
  <si>
    <t>SUNDARI</t>
  </si>
  <si>
    <t>ST. MUSYAFI&amp;#39;AH</t>
  </si>
  <si>
    <t>MARSONO</t>
  </si>
  <si>
    <t>SRI BUDI NINGSIH</t>
  </si>
  <si>
    <t>DEWI MASITAH</t>
  </si>
  <si>
    <t>MARKIYAH</t>
  </si>
  <si>
    <t>NIKEN ANDRIYANI</t>
  </si>
  <si>
    <t>MUKHAYAROH</t>
  </si>
  <si>
    <t>YULIANINGSIH</t>
  </si>
  <si>
    <t>RIVALDI RIZAL PERDANA</t>
  </si>
  <si>
    <t>HASMA</t>
  </si>
  <si>
    <t>JALEHA</t>
  </si>
  <si>
    <t>ROSMALA</t>
  </si>
  <si>
    <t>NURAENA</t>
  </si>
  <si>
    <t>MISBAH</t>
  </si>
  <si>
    <t>SUGI SUNGGUH</t>
  </si>
  <si>
    <t>MARTINI</t>
  </si>
  <si>
    <t>JASIYAH</t>
  </si>
  <si>
    <t>HASYIM AR</t>
  </si>
  <si>
    <t>SYAHRAN</t>
  </si>
  <si>
    <t>SALEHA DG MEMANG</t>
  </si>
  <si>
    <t>SARIYAH</t>
  </si>
  <si>
    <t>ISMIRAH</t>
  </si>
  <si>
    <t>SYAHRI</t>
  </si>
  <si>
    <t>JAMILAH DARMAWI</t>
  </si>
  <si>
    <t>KATMI</t>
  </si>
  <si>
    <t>ABDUL WAHID</t>
  </si>
  <si>
    <t>JALIAH</t>
  </si>
  <si>
    <t>SABARIYAH</t>
  </si>
  <si>
    <t>HARTINI</t>
  </si>
  <si>
    <t>HANIPAH</t>
  </si>
  <si>
    <t>IDA AYU ARINI</t>
  </si>
  <si>
    <t>JUHRIAH</t>
  </si>
  <si>
    <t>HALIYAH</t>
  </si>
  <si>
    <t>HALIPAH</t>
  </si>
  <si>
    <t>SAPINAH</t>
  </si>
  <si>
    <t>IRIANSYAH</t>
  </si>
  <si>
    <t>HJ. MISRI</t>
  </si>
  <si>
    <t>HAPIAH</t>
  </si>
  <si>
    <t>ISHAK</t>
  </si>
  <si>
    <t>RUSNIAH</t>
  </si>
  <si>
    <t>MASDA'IN</t>
  </si>
  <si>
    <t>SUSILAH</t>
  </si>
  <si>
    <t>JAMINEM</t>
  </si>
  <si>
    <t>HADI SUTIKNO</t>
  </si>
  <si>
    <t>WAHIDAWATI</t>
  </si>
  <si>
    <t>FITRI DYAH WAHYUNI</t>
  </si>
  <si>
    <t>WAHAP</t>
  </si>
  <si>
    <t>RUSNAH</t>
  </si>
  <si>
    <t>SYARIFAH MUZNIAH</t>
  </si>
  <si>
    <t>IRVAN ARVIANTO</t>
  </si>
  <si>
    <t>SRIUMI</t>
  </si>
  <si>
    <t>SUYUT</t>
  </si>
  <si>
    <t>RIBAWATI</t>
  </si>
  <si>
    <t>BAKKA</t>
  </si>
  <si>
    <t>ELLEN LUMANGKUN WENSEN</t>
  </si>
  <si>
    <t>NGADIMAN</t>
  </si>
  <si>
    <t>PAIKEM</t>
  </si>
  <si>
    <t>NURSEHAN</t>
  </si>
  <si>
    <t>MARYONO</t>
  </si>
  <si>
    <t>SUWOTO</t>
  </si>
  <si>
    <t>SUTINEM</t>
  </si>
  <si>
    <t>MISINEM</t>
  </si>
  <si>
    <t>KASIH</t>
  </si>
  <si>
    <t>YAHYA</t>
  </si>
  <si>
    <t>MUSRIPAH</t>
  </si>
  <si>
    <t>DEVIANA IDAWATI</t>
  </si>
  <si>
    <t>SURATIN</t>
  </si>
  <si>
    <t>TUKIRAN</t>
  </si>
  <si>
    <t>SUMARDI</t>
  </si>
  <si>
    <t>JHONSON SIAHAAN</t>
  </si>
  <si>
    <t>ABBAS</t>
  </si>
  <si>
    <t>ESMIANTI</t>
  </si>
  <si>
    <t>AHMAD ASMURAN</t>
  </si>
  <si>
    <t>SEH SAPBRIONO</t>
  </si>
  <si>
    <t>MUH. AGUS SETIAWAN</t>
  </si>
  <si>
    <t>MIRWANSYAH Z.</t>
  </si>
  <si>
    <t>NURHAYATI NINGSIH</t>
  </si>
  <si>
    <t>ABDUL HAKIM</t>
  </si>
  <si>
    <t>WAKIMIN</t>
  </si>
  <si>
    <t>MASENAH</t>
  </si>
  <si>
    <t>LUCKY INDRA KUSUMAH</t>
  </si>
  <si>
    <t>JURAIDAH</t>
  </si>
  <si>
    <t>APOLONIA ENI</t>
  </si>
  <si>
    <t>SITI MAIMUNAH</t>
  </si>
  <si>
    <t>IMAM SAPI&amp;#39;I</t>
  </si>
  <si>
    <t>SUDARWATI</t>
  </si>
  <si>
    <t>SURIP</t>
  </si>
  <si>
    <t>SURANI MARYATI</t>
  </si>
  <si>
    <t>RIYADI</t>
  </si>
  <si>
    <t>KATIANI</t>
  </si>
  <si>
    <t>SULAS ASIH</t>
  </si>
  <si>
    <t>KASIYEM</t>
  </si>
  <si>
    <t>EDY SUMARDI</t>
  </si>
  <si>
    <t>SITI ZAINATUN</t>
  </si>
  <si>
    <t>KARTINI</t>
  </si>
  <si>
    <t>NGATEMI</t>
  </si>
  <si>
    <t>TANING</t>
  </si>
  <si>
    <t>NGATINEM</t>
  </si>
  <si>
    <t>KUSTIYAH</t>
  </si>
  <si>
    <t>SITI PATIMANG</t>
  </si>
  <si>
    <t>JARIYAH</t>
  </si>
  <si>
    <t>NASIYEM</t>
  </si>
  <si>
    <t>SUMINTEN</t>
  </si>
  <si>
    <t>SYARIFUDDIN</t>
  </si>
  <si>
    <t>SUNARTIN</t>
  </si>
  <si>
    <t>SITI MAESAROH</t>
  </si>
  <si>
    <t>HASANUDDIN</t>
  </si>
  <si>
    <t>NAFSIAH</t>
  </si>
  <si>
    <t>ELYN SUPRAPTI</t>
  </si>
  <si>
    <t>ENDANG SRI ANINGSIH</t>
  </si>
  <si>
    <t>SUMINI PANCAWATI</t>
  </si>
  <si>
    <t>BIBIT</t>
  </si>
  <si>
    <t>MARSIH</t>
  </si>
  <si>
    <t>WIJI</t>
  </si>
  <si>
    <t>SUMADJI</t>
  </si>
  <si>
    <t>SUHANTI</t>
  </si>
  <si>
    <t>NGATMI</t>
  </si>
  <si>
    <t>NGAISAH</t>
  </si>
  <si>
    <t>KASMI</t>
  </si>
  <si>
    <t>ENDAH NURNINGSIH</t>
  </si>
  <si>
    <t>SUHARTINI</t>
  </si>
  <si>
    <t>NANIK</t>
  </si>
  <si>
    <t>DAMIRAH</t>
  </si>
  <si>
    <t>MUSINEM</t>
  </si>
  <si>
    <t>KATINI</t>
  </si>
  <si>
    <t>SUPI&amp;#39;IN</t>
  </si>
  <si>
    <t>JUMI</t>
  </si>
  <si>
    <t>JEMIYUN</t>
  </si>
  <si>
    <t>SAERAN</t>
  </si>
  <si>
    <t>KUAT</t>
  </si>
  <si>
    <t>MARIYAH</t>
  </si>
  <si>
    <t>NANIEK PARDIATI</t>
  </si>
  <si>
    <t>SENONG</t>
  </si>
  <si>
    <t>RENALDYANSAH</t>
  </si>
  <si>
    <t>PAIKUN</t>
  </si>
  <si>
    <t>NUR ANNISA</t>
  </si>
  <si>
    <t>GURIDNO</t>
  </si>
  <si>
    <t>ASNANI</t>
  </si>
  <si>
    <t>YUDIANTO</t>
  </si>
  <si>
    <t>HADI SISWANTO</t>
  </si>
  <si>
    <t>SUDARNI</t>
  </si>
  <si>
    <t>ALYANAH</t>
  </si>
  <si>
    <t>HABIBAH</t>
  </si>
  <si>
    <t>SUGIANTO PURNOMO</t>
  </si>
  <si>
    <t>JUMINI</t>
  </si>
  <si>
    <t>HJ.HASNAH</t>
  </si>
  <si>
    <t>SAIMAH</t>
  </si>
  <si>
    <t>PAINI</t>
  </si>
  <si>
    <t>JUMANI</t>
  </si>
  <si>
    <t>HALIJAH</t>
  </si>
  <si>
    <t>SUKARMI WIDIYAWATI</t>
  </si>
  <si>
    <t>ISRO'IN</t>
  </si>
  <si>
    <t>SUPINI</t>
  </si>
  <si>
    <t>MARIAH</t>
  </si>
  <si>
    <t>DAHRIAH</t>
  </si>
  <si>
    <t>DRAMISIH</t>
  </si>
  <si>
    <t>MISKUN</t>
  </si>
  <si>
    <t>NYATUN</t>
  </si>
  <si>
    <t>NURSANTI JAMALIA</t>
  </si>
  <si>
    <t>MUTMAINAH</t>
  </si>
  <si>
    <t>SRI NATUN</t>
  </si>
  <si>
    <t>TARMINI</t>
  </si>
  <si>
    <t>RAHMANTO</t>
  </si>
  <si>
    <t>RIBUT HERLINA</t>
  </si>
  <si>
    <t>LATIP</t>
  </si>
  <si>
    <t>SURTIYAH</t>
  </si>
  <si>
    <t>MASE</t>
  </si>
  <si>
    <t>ERLINAWATI</t>
  </si>
  <si>
    <t>LINCE BURA</t>
  </si>
  <si>
    <t>SRI HARTATI</t>
  </si>
  <si>
    <t>SUGIMAH</t>
  </si>
  <si>
    <t>SUKRAM</t>
  </si>
  <si>
    <t>SAMINEM</t>
  </si>
  <si>
    <t>SUJILAH</t>
  </si>
  <si>
    <t>TUKINAH</t>
  </si>
  <si>
    <t>ISMAH</t>
  </si>
  <si>
    <t>MUHAMMAD ARSAD</t>
  </si>
  <si>
    <t>SURYATI</t>
  </si>
  <si>
    <t>SAIKONI</t>
  </si>
  <si>
    <t>SRI DARYATI</t>
  </si>
  <si>
    <t>MUSLIKAH</t>
  </si>
  <si>
    <t>BUDIMAN</t>
  </si>
  <si>
    <t>SELAMAT</t>
  </si>
  <si>
    <t>GIN ASWATI</t>
  </si>
  <si>
    <t>NINIK HARTINI</t>
  </si>
  <si>
    <t>RAMALANG</t>
  </si>
  <si>
    <t>PATI</t>
  </si>
  <si>
    <t>BARKIYAH</t>
  </si>
  <si>
    <t>SURIANTI</t>
  </si>
  <si>
    <t>ADRI HASTRIAN</t>
  </si>
  <si>
    <t>ARSINAH</t>
  </si>
  <si>
    <t>BEDDU DG. MANGNGATI</t>
  </si>
  <si>
    <t>ELYS SRI WAHYUNI</t>
  </si>
  <si>
    <t>PURISTIYAH</t>
  </si>
  <si>
    <t>BAHRUDDIN RAJJA</t>
  </si>
  <si>
    <t>MUHAMAD SUYANTO</t>
  </si>
  <si>
    <t>ZAENAL ARIFIN</t>
  </si>
  <si>
    <t>SANDI</t>
  </si>
  <si>
    <t>MUKMINAH SRI WAHYUNINGSIH</t>
  </si>
  <si>
    <t>MOHAMMAD SHOLIHIN</t>
  </si>
  <si>
    <t>SUNGKEM</t>
  </si>
  <si>
    <t>RATNAWATI</t>
  </si>
  <si>
    <t>INDASIAH</t>
  </si>
  <si>
    <t>SRI SUNARTI</t>
  </si>
  <si>
    <t>IRIYANTO</t>
  </si>
  <si>
    <t>HJ SUPARNI</t>
  </si>
  <si>
    <t>YULIA INDRIANI</t>
  </si>
  <si>
    <t>WINDA MAHDINI</t>
  </si>
  <si>
    <t>M JASIR</t>
  </si>
  <si>
    <t>LESTARINA SARAGIH</t>
  </si>
  <si>
    <t>ABDUL HASYIM</t>
  </si>
  <si>
    <t>MARDIASIH</t>
  </si>
  <si>
    <t>NUR HIDAYAH</t>
  </si>
  <si>
    <t>NASRUN</t>
  </si>
  <si>
    <t>LAELA FAJARWATI</t>
  </si>
  <si>
    <t>MULYANI</t>
  </si>
  <si>
    <t>MUCHAMMAD ALISON</t>
  </si>
  <si>
    <t>ABU BAKAR GANI</t>
  </si>
  <si>
    <t>WARINGAH</t>
  </si>
  <si>
    <t>PURWADI</t>
  </si>
  <si>
    <t>ROHMAD</t>
  </si>
  <si>
    <t>SUKARTINI</t>
  </si>
  <si>
    <t>RUSDIANA</t>
  </si>
  <si>
    <t>EKO FAHRUL AMRULLAH</t>
  </si>
  <si>
    <t>SUNITI</t>
  </si>
  <si>
    <t>SUKIMAN</t>
  </si>
  <si>
    <t>HENY EKAWATI</t>
  </si>
  <si>
    <t>MOHAMAD MANSYUR</t>
  </si>
  <si>
    <t>IDAS</t>
  </si>
  <si>
    <t>HADJIS SUWOJO R.</t>
  </si>
  <si>
    <t>SLAMET SUPRIYONO</t>
  </si>
  <si>
    <t>KASPUL ANWAR</t>
  </si>
  <si>
    <t>YOHANIS BUMBUNGAN</t>
  </si>
  <si>
    <t>DWI BUDI UTOMO</t>
  </si>
  <si>
    <t>YULIANTI</t>
  </si>
  <si>
    <t>WATI</t>
  </si>
  <si>
    <t>NURYAINI</t>
  </si>
  <si>
    <t>AMIR</t>
  </si>
  <si>
    <t>SURANI</t>
  </si>
  <si>
    <t>MISLAINI</t>
  </si>
  <si>
    <t>EKAWATI</t>
  </si>
  <si>
    <t>ASRORI</t>
  </si>
  <si>
    <t>TUKINI</t>
  </si>
  <si>
    <t>MARLINA SALULILING</t>
  </si>
  <si>
    <t>PAULUS LORY D.</t>
  </si>
  <si>
    <t>SUNARYATI</t>
  </si>
  <si>
    <t>SUYATNO</t>
  </si>
  <si>
    <t>MISKAN</t>
  </si>
  <si>
    <t>RELLA</t>
  </si>
  <si>
    <t>SUWARJILAH</t>
  </si>
  <si>
    <t>ANIK KUSTINI</t>
  </si>
  <si>
    <t>SRI SUKENTI</t>
  </si>
  <si>
    <t>SITI ALFIAH</t>
  </si>
  <si>
    <t>SUDARMIN</t>
  </si>
  <si>
    <t>KAMIDI</t>
  </si>
  <si>
    <t>UMI RODIYATUN</t>
  </si>
  <si>
    <t>SUTIATI</t>
  </si>
  <si>
    <t>MISNEM</t>
  </si>
  <si>
    <t>IDAYANTI</t>
  </si>
  <si>
    <t>YULIYATI</t>
  </si>
  <si>
    <t>RUPIANI</t>
  </si>
  <si>
    <t>SITI NURANI</t>
  </si>
  <si>
    <t>SUPARTINI</t>
  </si>
  <si>
    <t>SUTRI</t>
  </si>
  <si>
    <t>RAJIKAN</t>
  </si>
  <si>
    <t>IYAH</t>
  </si>
  <si>
    <t>SUMARLIYAH</t>
  </si>
  <si>
    <t>AGUS PIYAN</t>
  </si>
  <si>
    <t>ROSO PENI</t>
  </si>
  <si>
    <t>KASTURI</t>
  </si>
  <si>
    <t>BERNADUS EDO</t>
  </si>
  <si>
    <t>BEJO SUSANTO</t>
  </si>
  <si>
    <t>FATIMAH SJAM</t>
  </si>
  <si>
    <t>SURIATI</t>
  </si>
  <si>
    <t>SALMINI NASRI AMBOLAI</t>
  </si>
  <si>
    <t>SALASIAH</t>
  </si>
  <si>
    <t>JALIHA</t>
  </si>
  <si>
    <t>SURIPAH</t>
  </si>
  <si>
    <t>BAHRAH</t>
  </si>
  <si>
    <t>SITI ASIAH</t>
  </si>
  <si>
    <t>SELLA SULISTYORINI</t>
  </si>
  <si>
    <t>SITI RAHMAH</t>
  </si>
  <si>
    <t>MASRIYAH</t>
  </si>
  <si>
    <t>MASRAH</t>
  </si>
  <si>
    <t>MISINAH</t>
  </si>
  <si>
    <t>SANTI</t>
  </si>
  <si>
    <t>HENI PURWATUTI</t>
  </si>
  <si>
    <t>RUSRIYANI</t>
  </si>
  <si>
    <t>SUPINAH</t>
  </si>
  <si>
    <t>NGADINAH</t>
  </si>
  <si>
    <t>MINEM</t>
  </si>
  <si>
    <t>SAMAN</t>
  </si>
  <si>
    <t>MUJI ASTUTI</t>
  </si>
  <si>
    <t>MUNADJI</t>
  </si>
  <si>
    <t>SUGIMAN</t>
  </si>
  <si>
    <t>NOR SALMIAH</t>
  </si>
  <si>
    <t>ISMIATUN</t>
  </si>
  <si>
    <t>HIDAYAH</t>
  </si>
  <si>
    <t>SUNANDAR</t>
  </si>
  <si>
    <t>NINA WATI</t>
  </si>
  <si>
    <t>NURMIATI NINGSIH</t>
  </si>
  <si>
    <t>ADAM DWI PRASETYO</t>
  </si>
  <si>
    <t>SISWANTO</t>
  </si>
  <si>
    <t>V.AGUS PERIANTO</t>
  </si>
  <si>
    <t>SUMILAH</t>
  </si>
  <si>
    <t>SUKARLAN</t>
  </si>
  <si>
    <t>IRAHMAT</t>
  </si>
  <si>
    <t>MARIYATI</t>
  </si>
  <si>
    <t>AMIRAH</t>
  </si>
  <si>
    <t>NURCHOLIS</t>
  </si>
  <si>
    <t>MADIYANA</t>
  </si>
  <si>
    <t>MARDI</t>
  </si>
  <si>
    <t>SUPATMI</t>
  </si>
  <si>
    <t>RANTIMAH</t>
  </si>
  <si>
    <t>TUGIYEM</t>
  </si>
  <si>
    <t>SITI HARIANA JAPAR</t>
  </si>
  <si>
    <t>MIKA PATAYANG</t>
  </si>
  <si>
    <t>PONIRAH</t>
  </si>
  <si>
    <t>RAHIMAH</t>
  </si>
  <si>
    <t>SARJIANAH</t>
  </si>
  <si>
    <t>SRI RAHAYU</t>
  </si>
  <si>
    <t>WARSILAH</t>
  </si>
  <si>
    <t>TUKINEM</t>
  </si>
  <si>
    <t>ALIMUDIN</t>
  </si>
  <si>
    <t>SRI SUPARTINI</t>
  </si>
  <si>
    <t>ALWIYAH</t>
  </si>
  <si>
    <t>DARIS</t>
  </si>
  <si>
    <t>SUSILO</t>
  </si>
  <si>
    <t>KARTIYAH</t>
  </si>
  <si>
    <t>SUYONO</t>
  </si>
  <si>
    <t>MUSRIATI</t>
  </si>
  <si>
    <t>ASLITO</t>
  </si>
  <si>
    <t>AMIRULLAH</t>
  </si>
  <si>
    <t>SITI MUNINGGAR</t>
  </si>
  <si>
    <t>HANA</t>
  </si>
  <si>
    <t>WASWAT</t>
  </si>
  <si>
    <t>PARWANTI</t>
  </si>
  <si>
    <t>SULIYANI</t>
  </si>
  <si>
    <t>ARIANITHA MUSTIKALINA</t>
  </si>
  <si>
    <t>SRI INDROWATI</t>
  </si>
  <si>
    <t>KOMARIATIN</t>
  </si>
  <si>
    <t>SUTRINAH</t>
  </si>
  <si>
    <t>RUPIATI</t>
  </si>
  <si>
    <t>NUR WAHYUDI</t>
  </si>
  <si>
    <t>SALSIA</t>
  </si>
  <si>
    <t>WARIJAH</t>
  </si>
  <si>
    <t>FATMA NURHAYATI</t>
  </si>
  <si>
    <t>SRI ENIK</t>
  </si>
  <si>
    <t>SUDARNO</t>
  </si>
  <si>
    <t>ASNAN</t>
  </si>
  <si>
    <t>MARYAM</t>
  </si>
  <si>
    <t>IBRAHIM PALAS</t>
  </si>
  <si>
    <t>MAHYUNI</t>
  </si>
  <si>
    <t>TUNI</t>
  </si>
  <si>
    <t>WIGIARTI</t>
  </si>
  <si>
    <t>SUROSO</t>
  </si>
  <si>
    <t>SITI ZAINAB</t>
  </si>
  <si>
    <t>UMIATUN</t>
  </si>
  <si>
    <t>WAHYUDI</t>
  </si>
  <si>
    <t>TUTIK</t>
  </si>
  <si>
    <t>MUJITO</t>
  </si>
  <si>
    <t>MUNIROH</t>
  </si>
  <si>
    <t>KASROMI</t>
  </si>
  <si>
    <t>MANTO</t>
  </si>
  <si>
    <t>REPI</t>
  </si>
  <si>
    <t>ACHMAD WIRO SARJONO</t>
  </si>
  <si>
    <t>SUJIATI</t>
  </si>
  <si>
    <t>SAPARIYAH</t>
  </si>
  <si>
    <t>SURAMI</t>
  </si>
  <si>
    <t>MARIJEM</t>
  </si>
  <si>
    <t>WAHYONO</t>
  </si>
  <si>
    <t>RATMI</t>
  </si>
  <si>
    <t>ASMIRAH</t>
  </si>
  <si>
    <t>WAKINAH</t>
  </si>
  <si>
    <t>RUSMIATI</t>
  </si>
  <si>
    <t>ERDA HARYANI</t>
  </si>
  <si>
    <t>SUMIYATI</t>
  </si>
  <si>
    <t>NINING SRIATI</t>
  </si>
  <si>
    <t>CHENDY SANGEROKI</t>
  </si>
  <si>
    <t>MEI SUKO SANTOSO</t>
  </si>
  <si>
    <t>SALMIAH</t>
  </si>
  <si>
    <t>SUPRIHATIN</t>
  </si>
  <si>
    <t>RAKINEM</t>
  </si>
  <si>
    <t>HASMA ABDUL GANI</t>
  </si>
  <si>
    <t>NAWIYAH</t>
  </si>
  <si>
    <t>MURIATI</t>
  </si>
  <si>
    <t>SALVIAH</t>
  </si>
  <si>
    <t>SADARIYAH</t>
  </si>
  <si>
    <t>SUTRI YOHANA</t>
  </si>
  <si>
    <t>JUMANTAN</t>
  </si>
  <si>
    <t>ASTUTI</t>
  </si>
  <si>
    <t>NURSANI ARSYAD</t>
  </si>
  <si>
    <t>ASLAMIYAH</t>
  </si>
  <si>
    <t>NURYATI</t>
  </si>
  <si>
    <t>SAJULIWATI</t>
  </si>
  <si>
    <t>MISRIATUN</t>
  </si>
  <si>
    <t>SUGIONO</t>
  </si>
  <si>
    <t>KHOSYATI</t>
  </si>
  <si>
    <t>SANTIK</t>
  </si>
  <si>
    <t>MUHAMAD YUSUP</t>
  </si>
  <si>
    <t>RAFI&amp;#39;I</t>
  </si>
  <si>
    <t>SADARIAH</t>
  </si>
  <si>
    <t>SAMIATI</t>
  </si>
  <si>
    <t>SARTIYAH</t>
  </si>
  <si>
    <t>SABARIA</t>
  </si>
  <si>
    <t>HALMAH</t>
  </si>
  <si>
    <t>NASRI</t>
  </si>
  <si>
    <t>BASSE BABA</t>
  </si>
  <si>
    <t>AGUS SUPRIYADI</t>
  </si>
  <si>
    <t>SITI SUYANI</t>
  </si>
  <si>
    <t>SITI NUNUK</t>
  </si>
  <si>
    <t>SURATMI</t>
  </si>
  <si>
    <t>RUKIYAH</t>
  </si>
  <si>
    <t>MUKHSIN</t>
  </si>
  <si>
    <t>ASROWIYAH</t>
  </si>
  <si>
    <t>MASKUR</t>
  </si>
  <si>
    <t>ISMEINI</t>
  </si>
  <si>
    <t>SUHARTATIK SANGGAURINI</t>
  </si>
  <si>
    <t>GIRIN</t>
  </si>
  <si>
    <t>MUHAMMAD NURUL AKBAR</t>
  </si>
  <si>
    <t>NASRAH</t>
  </si>
  <si>
    <t>ENY FARIDAH</t>
  </si>
  <si>
    <t>RONJI ANDEAN</t>
  </si>
  <si>
    <t>RINA AGUSTINA</t>
  </si>
  <si>
    <t>ERNI AGIAN</t>
  </si>
  <si>
    <t>MARYATI</t>
  </si>
  <si>
    <t>SYARIEF ASHADUL</t>
  </si>
  <si>
    <t>ATIK SETYOWATI</t>
  </si>
  <si>
    <t>MUJIONO</t>
  </si>
  <si>
    <t>YATMI</t>
  </si>
  <si>
    <t>MUKIYAH</t>
  </si>
  <si>
    <t>SUNDOSIN</t>
  </si>
  <si>
    <t>JAWARIYAH</t>
  </si>
  <si>
    <t>KADISO</t>
  </si>
  <si>
    <t>SUKARIYANTO</t>
  </si>
  <si>
    <t>NURUL HUDA</t>
  </si>
  <si>
    <t>MARIYAMAH</t>
  </si>
  <si>
    <t>AFIFATUN AISYAH</t>
  </si>
  <si>
    <t>SRIKAH</t>
  </si>
  <si>
    <t>MUHTAR</t>
  </si>
  <si>
    <t>HIDAYAT</t>
  </si>
  <si>
    <t>SARTINI</t>
  </si>
  <si>
    <t>ANDI SITTI HARAPIA</t>
  </si>
  <si>
    <t>MUHAMMAD RIBAHDI</t>
  </si>
  <si>
    <t>SRI MINARTI</t>
  </si>
  <si>
    <t>MASFUFAH</t>
  </si>
  <si>
    <t>BODDONG</t>
  </si>
  <si>
    <t>TAMRIN</t>
  </si>
  <si>
    <t>MUSLIMAT</t>
  </si>
  <si>
    <t>ISMAIL</t>
  </si>
  <si>
    <t>SATIAMAN. SR</t>
  </si>
  <si>
    <t>PAISO</t>
  </si>
  <si>
    <t>RUDY ARIEF</t>
  </si>
  <si>
    <t>PARNO</t>
  </si>
  <si>
    <t>SUDIRAH</t>
  </si>
  <si>
    <t>MARHANI</t>
  </si>
  <si>
    <t>ONY MUHRON SAROJI</t>
  </si>
  <si>
    <t>SUWARNI</t>
  </si>
  <si>
    <t>RODIYAH</t>
  </si>
  <si>
    <t>LASEMI</t>
  </si>
  <si>
    <t>MARLINA UDAU</t>
  </si>
  <si>
    <t>A N S A R</t>
  </si>
  <si>
    <t>ST MAEMUNAH</t>
  </si>
  <si>
    <t>SAHRUNI</t>
  </si>
  <si>
    <t>MUSTIKA YEKTI</t>
  </si>
  <si>
    <t>NORJANAH</t>
  </si>
  <si>
    <t>KARIYATI</t>
  </si>
  <si>
    <t>SULIKAH</t>
  </si>
  <si>
    <t>SEMI</t>
  </si>
  <si>
    <t>ASNAWI</t>
  </si>
  <si>
    <t>SUBANDIAH</t>
  </si>
  <si>
    <t>PONIJAH</t>
  </si>
  <si>
    <t>PAIJAH</t>
  </si>
  <si>
    <t>SRI ASTINI</t>
  </si>
  <si>
    <t>SITI MANG</t>
  </si>
  <si>
    <t>MIRATNO</t>
  </si>
  <si>
    <t>NOR AINI</t>
  </si>
  <si>
    <t>SUNARTIK</t>
  </si>
  <si>
    <t>MARIA KESTIPARDOSI</t>
  </si>
  <si>
    <t>SATIYEM</t>
  </si>
  <si>
    <t>SAPRAH</t>
  </si>
  <si>
    <t>RIZA CUWENDI</t>
  </si>
  <si>
    <t>FIKDUL MATORI</t>
  </si>
  <si>
    <t>KATUMI</t>
  </si>
  <si>
    <t>SUMARI</t>
  </si>
  <si>
    <t>DARMANSYAH</t>
  </si>
  <si>
    <t>NORHAYATI</t>
  </si>
  <si>
    <t>KARIM</t>
  </si>
  <si>
    <t>RUMIATI NOR HARTATI</t>
  </si>
  <si>
    <t>ANDI SRIWAHYUNI</t>
  </si>
  <si>
    <t>M AGUS BUDIANSYAH</t>
  </si>
  <si>
    <t>SUGIANTO</t>
  </si>
  <si>
    <t>GUNAWAN</t>
  </si>
  <si>
    <t>AGNES LAPU</t>
  </si>
  <si>
    <t>RIYANTO</t>
  </si>
  <si>
    <t>SOLEHA</t>
  </si>
  <si>
    <t>HENY PALURUAN</t>
  </si>
  <si>
    <t>NURJANAH</t>
  </si>
  <si>
    <t>SITI AISAH</t>
  </si>
  <si>
    <t>ANISTAM</t>
  </si>
  <si>
    <t>SUMIRAH</t>
  </si>
  <si>
    <t>HARNO</t>
  </si>
  <si>
    <t>IKHWANUDDIN</t>
  </si>
  <si>
    <t>EMILIA ESTER</t>
  </si>
  <si>
    <t>JUMARI</t>
  </si>
  <si>
    <t>SUPAMI</t>
  </si>
  <si>
    <t>MURTININGSIH</t>
  </si>
  <si>
    <t>EMA SUSILOWATI</t>
  </si>
  <si>
    <t>TITIK SURYATI</t>
  </si>
  <si>
    <t>FARINAH</t>
  </si>
  <si>
    <t>MARIYAM</t>
  </si>
  <si>
    <t>ARINSON PURBA</t>
  </si>
  <si>
    <t>WAGINI</t>
  </si>
  <si>
    <t>SUMARTI</t>
  </si>
  <si>
    <t>SAROPAH</t>
  </si>
  <si>
    <t>KARIS</t>
  </si>
  <si>
    <t>JUMINAH</t>
  </si>
  <si>
    <t>ARNI</t>
  </si>
  <si>
    <t>LASMINEM</t>
  </si>
  <si>
    <t>ARIANISYAH</t>
  </si>
  <si>
    <t>SINTA</t>
  </si>
  <si>
    <t>FENNY</t>
  </si>
  <si>
    <t>ABDUL HASAN</t>
  </si>
  <si>
    <t>NANA BUDIANI</t>
  </si>
  <si>
    <t>MARDHIAH</t>
  </si>
  <si>
    <t>MASUD</t>
  </si>
  <si>
    <t>SRI UTAMI</t>
  </si>
  <si>
    <t>DARMATASIAH</t>
  </si>
  <si>
    <t>SUPARGIATI</t>
  </si>
  <si>
    <t>MASLIKAN</t>
  </si>
  <si>
    <t>MARIYATUN</t>
  </si>
  <si>
    <t>GIRI RESTANTO</t>
  </si>
  <si>
    <t>NUR KHOLIFAH</t>
  </si>
  <si>
    <t>BUDI HARTONO</t>
  </si>
  <si>
    <t>SANI</t>
  </si>
  <si>
    <t>LAMINI</t>
  </si>
  <si>
    <t>MOCHAMAD NOOR</t>
  </si>
  <si>
    <t>SUPARMAN</t>
  </si>
  <si>
    <t>RUMENGAN</t>
  </si>
  <si>
    <t>SULIYAH</t>
  </si>
  <si>
    <t>NORMAH</t>
  </si>
  <si>
    <t>UMI SHOLIKAH</t>
  </si>
  <si>
    <t>NURLIAN</t>
  </si>
  <si>
    <t>YUNIATI</t>
  </si>
  <si>
    <t>TITIN ARIANI</t>
  </si>
  <si>
    <t>ROHMIATI</t>
  </si>
  <si>
    <t>SARINAH</t>
  </si>
  <si>
    <t>FRENGKI MONTUNG</t>
  </si>
  <si>
    <t>INDASAH</t>
  </si>
  <si>
    <t>KASINDA NONA NENGSI</t>
  </si>
  <si>
    <t>SUGIATUN</t>
  </si>
  <si>
    <t>MAHFUD</t>
  </si>
  <si>
    <t>RASIDAH</t>
  </si>
  <si>
    <t>ATIN PARWINA</t>
  </si>
  <si>
    <t>SRI NURINI</t>
  </si>
  <si>
    <t>TUMIRAH</t>
  </si>
  <si>
    <t>AHMAD SURYADI</t>
  </si>
  <si>
    <t>TUKIMIN</t>
  </si>
  <si>
    <t>ADRIANA SAMPE PANGALA</t>
  </si>
  <si>
    <t>SUMIATUN</t>
  </si>
  <si>
    <t>MURDIANA</t>
  </si>
  <si>
    <t>MASRANI</t>
  </si>
  <si>
    <t>AGUS TRIYANTO</t>
  </si>
  <si>
    <t>HENDRO</t>
  </si>
  <si>
    <t>SUPIANSYAH</t>
  </si>
  <si>
    <t>RUPIKATIN</t>
  </si>
  <si>
    <t>AIDARSIH</t>
  </si>
  <si>
    <t>SURATMAN BUDIN</t>
  </si>
  <si>
    <t>NURTI</t>
  </si>
  <si>
    <t>MUHAMMADE</t>
  </si>
  <si>
    <t>SATUNI</t>
  </si>
  <si>
    <t>DWI SRIYANINGSIH</t>
  </si>
  <si>
    <t>HIRAS SIRINGORINGO</t>
  </si>
  <si>
    <t>ADENAN</t>
  </si>
  <si>
    <t>SUTRISNO</t>
  </si>
  <si>
    <t>SARMI</t>
  </si>
  <si>
    <t>LILIK MASRUROH</t>
  </si>
  <si>
    <t>NURSIAH</t>
  </si>
  <si>
    <t>SUDARIYANTI</t>
  </si>
  <si>
    <t>ST.ERMAYANTI</t>
  </si>
  <si>
    <t>MARSINI</t>
  </si>
  <si>
    <t>NOOR NIMA</t>
  </si>
  <si>
    <t>A. GUNTUR MAWANDI</t>
  </si>
  <si>
    <t>SUTARMAN</t>
  </si>
  <si>
    <t>SALAMAH</t>
  </si>
  <si>
    <t>MASRUN</t>
  </si>
  <si>
    <t>SITI KHOTIJAH</t>
  </si>
  <si>
    <t>HELMIA</t>
  </si>
  <si>
    <t>WATISAH</t>
  </si>
  <si>
    <t>TABI</t>
  </si>
  <si>
    <t>SAPARINAH</t>
  </si>
  <si>
    <t>MENTARI</t>
  </si>
  <si>
    <t>SURIANI HINDI</t>
  </si>
  <si>
    <t>SUNIATI</t>
  </si>
  <si>
    <t>NURLIAH</t>
  </si>
  <si>
    <t>SAINEM</t>
  </si>
  <si>
    <t>MASLIAH</t>
  </si>
  <si>
    <t>AHMAD SYAHID</t>
  </si>
  <si>
    <t>NURSITA SIMATUPANG</t>
  </si>
  <si>
    <t>HANI</t>
  </si>
  <si>
    <t>YULIANI</t>
  </si>
  <si>
    <t>AMIR YATING</t>
  </si>
  <si>
    <t>SUPIYAH</t>
  </si>
  <si>
    <t>SUTINI</t>
  </si>
  <si>
    <t>RASMI</t>
  </si>
  <si>
    <t>MURTINI</t>
  </si>
  <si>
    <t>WITNAWATI</t>
  </si>
  <si>
    <t>FRANSISKA SULTIYAH</t>
  </si>
  <si>
    <t>JANEM</t>
  </si>
  <si>
    <t>RIYONO</t>
  </si>
  <si>
    <t>AGUS SULIANTO</t>
  </si>
  <si>
    <t>LASIATUN</t>
  </si>
  <si>
    <t>HARSINI</t>
  </si>
  <si>
    <t>EKO PUSPITOSARI</t>
  </si>
  <si>
    <t>HERIYATI</t>
  </si>
  <si>
    <t>PAINEM</t>
  </si>
  <si>
    <t>SLAMET</t>
  </si>
  <si>
    <t>TUMIATI</t>
  </si>
  <si>
    <t>MUHAMAD SUBANDI</t>
  </si>
  <si>
    <t>SUTINAH</t>
  </si>
  <si>
    <t>ANISIAH</t>
  </si>
  <si>
    <t>MUKANAN</t>
  </si>
  <si>
    <t>SUKIRAH</t>
  </si>
  <si>
    <t>WARTINI</t>
  </si>
  <si>
    <t>SARTUN</t>
  </si>
  <si>
    <t>SUPARNI</t>
  </si>
  <si>
    <t>MUNAWAR</t>
  </si>
  <si>
    <t>WARDATI</t>
  </si>
  <si>
    <t>TUKIYONI</t>
  </si>
  <si>
    <t>SUPRIATUN</t>
  </si>
  <si>
    <t>MUHAMAD HARIYADI</t>
  </si>
  <si>
    <t>TASIYEM MARIA SELA</t>
  </si>
  <si>
    <t>MARZUKI</t>
  </si>
  <si>
    <t>SAMSURI</t>
  </si>
  <si>
    <t>SURATUN</t>
  </si>
  <si>
    <t>SAHABUDDIN</t>
  </si>
  <si>
    <t>BADO</t>
  </si>
  <si>
    <t>SUTARTI</t>
  </si>
  <si>
    <t>SUPARNO</t>
  </si>
  <si>
    <t>WASILATUN</t>
  </si>
  <si>
    <t>GREOSE</t>
  </si>
  <si>
    <t>LEWA</t>
  </si>
  <si>
    <t>ASMAWATI</t>
  </si>
  <si>
    <t>MINANIK</t>
  </si>
  <si>
    <t>DEY D TAMPANGUMA</t>
  </si>
  <si>
    <t>MISIYEM</t>
  </si>
  <si>
    <t>RENI SUSANTI</t>
  </si>
  <si>
    <t>AGUS</t>
  </si>
  <si>
    <t>YUSAK HERMANA</t>
  </si>
  <si>
    <t>WENSES LAUS R</t>
  </si>
  <si>
    <t>KARSIYAH</t>
  </si>
  <si>
    <t>ABDUL RAHIM</t>
  </si>
  <si>
    <t>WAHIDAH</t>
  </si>
  <si>
    <t>SYAHRUN</t>
  </si>
  <si>
    <t>M.ASKARUDIN</t>
  </si>
  <si>
    <t>SAHRIANSYAH</t>
  </si>
  <si>
    <t>HAMSYAH</t>
  </si>
  <si>
    <t>SUGIARTI</t>
  </si>
  <si>
    <t>MUSRINI</t>
  </si>
  <si>
    <t>MEME IKRISTINAWATI</t>
  </si>
  <si>
    <t>SUKARMI</t>
  </si>
  <si>
    <t>ISA</t>
  </si>
  <si>
    <t>SITI HADIJAH</t>
  </si>
  <si>
    <t>JAWAWI</t>
  </si>
  <si>
    <t>SURATNO</t>
  </si>
  <si>
    <t>LIANAH</t>
  </si>
  <si>
    <t>JOHANSYAH</t>
  </si>
  <si>
    <t>SHAERLY EKA YULIANA</t>
  </si>
  <si>
    <t>MISNADI</t>
  </si>
  <si>
    <t>M. ZAINI</t>
  </si>
  <si>
    <t>YUNITA RAMDANI</t>
  </si>
  <si>
    <t>SUNUNG MOHAMMAD IKSAN</t>
  </si>
  <si>
    <t>SUKARDI</t>
  </si>
  <si>
    <t>JOKO SUWONO</t>
  </si>
  <si>
    <t>IKA CHANDRA IRAWAN</t>
  </si>
  <si>
    <t>SUGIK, S. PD</t>
  </si>
  <si>
    <t>SAIDAH</t>
  </si>
  <si>
    <t>ANDI TANTU</t>
  </si>
  <si>
    <t>SRINI BUDIARTI</t>
  </si>
  <si>
    <t>ANDI</t>
  </si>
  <si>
    <t xml:space="preserve">NURJANAH </t>
  </si>
  <si>
    <t>NORLIAN</t>
  </si>
  <si>
    <t>ATEP</t>
  </si>
  <si>
    <t>MUHAMMAD SAIROJI</t>
  </si>
  <si>
    <t>ASIR</t>
  </si>
  <si>
    <t>NUR ELIS PALINGGI</t>
  </si>
  <si>
    <t>INDIANAH</t>
  </si>
  <si>
    <t>BUNARI</t>
  </si>
  <si>
    <t>CANDRA KURNIAWAN</t>
  </si>
  <si>
    <t>SUDAR SP</t>
  </si>
  <si>
    <t>EKO PURWANTO</t>
  </si>
  <si>
    <t>SYAHRIATI</t>
  </si>
  <si>
    <t>ASNA</t>
  </si>
  <si>
    <t>ELIJAH</t>
  </si>
  <si>
    <t>YUYUK</t>
  </si>
  <si>
    <t>AGUS SAMINTO</t>
  </si>
  <si>
    <t>KASTIYAH</t>
  </si>
  <si>
    <t>SAIFUL RAHMAN AM.</t>
  </si>
  <si>
    <t>MARLINA SYUKUR CONI</t>
  </si>
  <si>
    <t>FITRIANI CAHYANINGSIH</t>
  </si>
  <si>
    <t>MARSULI</t>
  </si>
  <si>
    <t>SUMALI</t>
  </si>
  <si>
    <t>ABDULLAH</t>
  </si>
  <si>
    <t>DESI EMAWATI</t>
  </si>
  <si>
    <t>SUPARTI</t>
  </si>
  <si>
    <t>MARIANUS</t>
  </si>
  <si>
    <t>SUKIYEM</t>
  </si>
  <si>
    <t>NURUL FITRIANI</t>
  </si>
  <si>
    <t>MARIATI</t>
  </si>
  <si>
    <t>DARMI</t>
  </si>
  <si>
    <t>YOHANES ROMBE</t>
  </si>
  <si>
    <t>JANAWI</t>
  </si>
  <si>
    <t>JUMROATUN</t>
  </si>
  <si>
    <t>THOMAS TONGE</t>
  </si>
  <si>
    <t>SOMIRAH</t>
  </si>
  <si>
    <t>DOSO SIWI ETI</t>
  </si>
  <si>
    <t>SAIJEM</t>
  </si>
  <si>
    <t xml:space="preserve">ARMITA </t>
  </si>
  <si>
    <t>RAMINI</t>
  </si>
  <si>
    <t>SRI YANTI</t>
  </si>
  <si>
    <t>NADIRA</t>
  </si>
  <si>
    <t>WIJIASIH</t>
  </si>
  <si>
    <t>WAHONO</t>
  </si>
  <si>
    <t>KATIRAH</t>
  </si>
  <si>
    <t>NURANI</t>
  </si>
  <si>
    <t>ISTIROKAH</t>
  </si>
  <si>
    <t>SITI ASTURIYAH</t>
  </si>
  <si>
    <t>SUPRIYANTO</t>
  </si>
  <si>
    <t>MISRIAH</t>
  </si>
  <si>
    <t>TOHARI</t>
  </si>
  <si>
    <t>HARMIATI</t>
  </si>
  <si>
    <t>SUMINAH</t>
  </si>
  <si>
    <t>PAING</t>
  </si>
  <si>
    <t>ILHAM</t>
  </si>
  <si>
    <t>JUANAH</t>
  </si>
  <si>
    <t>ISNANIAH</t>
  </si>
  <si>
    <t>SALAWATI</t>
  </si>
  <si>
    <t>MASNUN</t>
  </si>
  <si>
    <t>RUSMINI</t>
  </si>
  <si>
    <t>WATINI</t>
  </si>
  <si>
    <t>SULARTO</t>
  </si>
  <si>
    <t>SYAHRUDIN</t>
  </si>
  <si>
    <t>ROMLI</t>
  </si>
  <si>
    <t>SARLINA</t>
  </si>
  <si>
    <t>SRI WAHYUNI</t>
  </si>
  <si>
    <t>MESRAN</t>
  </si>
  <si>
    <t>SUDARWONO</t>
  </si>
  <si>
    <t xml:space="preserve">SUMIATI </t>
  </si>
  <si>
    <t>SURIYANI</t>
  </si>
  <si>
    <t>SUKOYO</t>
  </si>
  <si>
    <t>SUNARTO</t>
  </si>
  <si>
    <t>MARIA LAURENSIA</t>
  </si>
  <si>
    <t>WAHYUDDIN</t>
  </si>
  <si>
    <t>AZIZUL BIN ABD</t>
  </si>
  <si>
    <t>UMI KULSUM</t>
  </si>
  <si>
    <t>SUHARDI</t>
  </si>
  <si>
    <t>WEACIN</t>
  </si>
  <si>
    <t>SYAHRAH</t>
  </si>
  <si>
    <t>TASMI</t>
  </si>
  <si>
    <t>TRIMASETIAWAN</t>
  </si>
  <si>
    <t>CIPTO EKO PRASETYO</t>
  </si>
  <si>
    <t>NURSAL FAISAL</t>
  </si>
  <si>
    <t>UBANG AJAN</t>
  </si>
  <si>
    <t>SURYANI</t>
  </si>
  <si>
    <t>BUDI SANTOSO</t>
  </si>
  <si>
    <t>JUMI WATI</t>
  </si>
  <si>
    <t>SUNARNI</t>
  </si>
  <si>
    <t>DEDY PELANI</t>
  </si>
  <si>
    <t>INNOSENSIA ROHANI</t>
  </si>
  <si>
    <t>HANIYAH</t>
  </si>
  <si>
    <t>KASIMAN</t>
  </si>
  <si>
    <t>SAMSI</t>
  </si>
  <si>
    <t>SARA SAEPUDIN TIRTA</t>
  </si>
  <si>
    <t>SURYATIN</t>
  </si>
  <si>
    <t>SOBIRI</t>
  </si>
  <si>
    <t>ASMURI / AGUSTUS</t>
  </si>
  <si>
    <t>PUJI ASTUTI</t>
  </si>
  <si>
    <t>ISTIQOMAH</t>
  </si>
  <si>
    <t>KUSMIATI</t>
  </si>
  <si>
    <t>ARBAINAH</t>
  </si>
  <si>
    <t>SARIFUDIN</t>
  </si>
  <si>
    <t>AHMADI</t>
  </si>
  <si>
    <t>SUMARNI</t>
  </si>
  <si>
    <t>SRINI</t>
  </si>
  <si>
    <t>BAMBANG SUGENG</t>
  </si>
  <si>
    <t>SULAINI</t>
  </si>
  <si>
    <t>CUK MUBOWO</t>
  </si>
  <si>
    <t>ASNAWATI</t>
  </si>
  <si>
    <t>SAFRIDAH</t>
  </si>
  <si>
    <t>TABITA</t>
  </si>
  <si>
    <t>AGUSTINUS SAMPE</t>
  </si>
  <si>
    <t>MUSTAFA</t>
  </si>
  <si>
    <t>NURHANIFAH</t>
  </si>
  <si>
    <t xml:space="preserve">MASTORA </t>
  </si>
  <si>
    <t>AINUN JARIAH</t>
  </si>
  <si>
    <t>ANASTASIA TARIQ</t>
  </si>
  <si>
    <t>NUR ASTUTI</t>
  </si>
  <si>
    <t>SABRAN</t>
  </si>
  <si>
    <t>SUTIYANI</t>
  </si>
  <si>
    <t>DENNY HENGKENG</t>
  </si>
  <si>
    <t>SUGINEM</t>
  </si>
  <si>
    <t>SITI JUBAIDAH</t>
  </si>
  <si>
    <t>JUMANTI</t>
  </si>
  <si>
    <t>IMAM BASORI</t>
  </si>
  <si>
    <t>ROHANI</t>
  </si>
  <si>
    <t>NORMA</t>
  </si>
  <si>
    <t>M NASIR</t>
  </si>
  <si>
    <t>SUSMIATI</t>
  </si>
  <si>
    <t>RUMINI</t>
  </si>
  <si>
    <t>FERIANSYAH.S</t>
  </si>
  <si>
    <t>FATONAH</t>
  </si>
  <si>
    <t>SUNARSIH</t>
  </si>
  <si>
    <t xml:space="preserve">SUPRIHATIN </t>
  </si>
  <si>
    <t>YANTO PRASTYO</t>
  </si>
  <si>
    <t>SITI MUTMAINAH</t>
  </si>
  <si>
    <t>HANA WIJAYANTI</t>
  </si>
  <si>
    <t>JUMIATI</t>
  </si>
  <si>
    <t>SITI ASRINGAH</t>
  </si>
  <si>
    <t>SAONAH</t>
  </si>
  <si>
    <t>RANTI</t>
  </si>
  <si>
    <t>SINAR</t>
  </si>
  <si>
    <t>SUKIRNO</t>
  </si>
  <si>
    <t>MASRIFAH WAHYU NINGSIH</t>
  </si>
  <si>
    <t>AGUS SUMARDJI</t>
  </si>
  <si>
    <t>MARYUNI</t>
  </si>
  <si>
    <t>AGUS SARIPUDDIN PULUNGAN</t>
  </si>
  <si>
    <t>RETNI HIDAYATI</t>
  </si>
  <si>
    <t>RUDIANSYAH</t>
  </si>
  <si>
    <t>MARIYANI</t>
  </si>
  <si>
    <t>NUR WIJAYANTI</t>
  </si>
  <si>
    <t>SARMUN</t>
  </si>
  <si>
    <t>WAGIMAN</t>
  </si>
  <si>
    <t>SRIKANAH / MEI</t>
  </si>
  <si>
    <t>ASIAH</t>
  </si>
  <si>
    <t>KADENI</t>
  </si>
  <si>
    <t>SUWARTI</t>
  </si>
  <si>
    <t>JUMRI</t>
  </si>
  <si>
    <t>SUKARTI</t>
  </si>
  <si>
    <t>WARSUN</t>
  </si>
  <si>
    <t>LAMIRAH</t>
  </si>
  <si>
    <t>ARBAYAH</t>
  </si>
  <si>
    <t>SITI AMINAH</t>
  </si>
  <si>
    <t>LASIAH</t>
  </si>
  <si>
    <t>TUMINI</t>
  </si>
  <si>
    <t>SUHARTO</t>
  </si>
  <si>
    <t>SUPARDI</t>
  </si>
  <si>
    <t>ABDUL LATIF</t>
  </si>
  <si>
    <t>SUWARSI</t>
  </si>
  <si>
    <t>TISON RUBALANGI</t>
  </si>
  <si>
    <t>SADIYEM</t>
  </si>
  <si>
    <t>MANSUR</t>
  </si>
  <si>
    <t>WINARSIH</t>
  </si>
  <si>
    <t>ENDANG KAMIATI</t>
  </si>
  <si>
    <t>SARYONO</t>
  </si>
  <si>
    <t>SAPUAN</t>
  </si>
  <si>
    <t>RUBIAH</t>
  </si>
  <si>
    <t>MUNAWIR</t>
  </si>
  <si>
    <t>SUPARMI</t>
  </si>
  <si>
    <t>SURADI</t>
  </si>
  <si>
    <t>SALIYEM</t>
  </si>
  <si>
    <t>SERLI HARIANA</t>
  </si>
  <si>
    <t>SUBARI</t>
  </si>
  <si>
    <t>DASIH / APRIL</t>
  </si>
  <si>
    <t>RIAMIN ARITONANG</t>
  </si>
  <si>
    <t>SUWAJI</t>
  </si>
  <si>
    <t>MAISAROH</t>
  </si>
  <si>
    <t>WIDODO</t>
  </si>
  <si>
    <t>ASMIATI</t>
  </si>
  <si>
    <t>HAMZAH</t>
  </si>
  <si>
    <t>MARJIYANTI</t>
  </si>
  <si>
    <t>MASTAN</t>
  </si>
  <si>
    <t>TINUK WIJAYANTI</t>
  </si>
  <si>
    <t>MULIATI</t>
  </si>
  <si>
    <t>KAWARUDDIN</t>
  </si>
  <si>
    <t>SUYATI</t>
  </si>
  <si>
    <t>MUDAKIR</t>
  </si>
  <si>
    <t>SANEN</t>
  </si>
  <si>
    <t>SIAM MIATI</t>
  </si>
  <si>
    <t>PONIYEM</t>
  </si>
  <si>
    <t xml:space="preserve">NIKEN ANDRIYANI </t>
  </si>
  <si>
    <t>GANTI P. SIHOMBING</t>
  </si>
  <si>
    <t>M. KHARISUDIN</t>
  </si>
  <si>
    <t>MULYONO</t>
  </si>
  <si>
    <t>EDI MULIANTO</t>
  </si>
  <si>
    <t>SANIAH SUSANTI</t>
  </si>
  <si>
    <t>ILHAM ALUS</t>
  </si>
  <si>
    <t>SUWARSIH</t>
  </si>
  <si>
    <t>MALA</t>
  </si>
  <si>
    <t>TIPYANI</t>
  </si>
  <si>
    <t>TRI IMELDA</t>
  </si>
  <si>
    <t>BERLIAN</t>
  </si>
  <si>
    <t>YULIS SIAMI</t>
  </si>
  <si>
    <t>IKHSANUDIN</t>
  </si>
  <si>
    <t>JUMIRAN</t>
  </si>
  <si>
    <t>VINCENSIUS MUYONO</t>
  </si>
  <si>
    <t>SUNARDI</t>
  </si>
  <si>
    <t>ISMIATY</t>
  </si>
  <si>
    <t>YATINIK</t>
  </si>
  <si>
    <t>ROHANA</t>
  </si>
  <si>
    <t>NUR SALASIYAH</t>
  </si>
  <si>
    <t>INDO ANGKA</t>
  </si>
  <si>
    <t>ANI RAHMANIYAH</t>
  </si>
  <si>
    <t>SUWARDI</t>
  </si>
  <si>
    <t>NELLY AULIA PUTRI ANASTYA</t>
  </si>
  <si>
    <t>SITI MUNAWAROH</t>
  </si>
  <si>
    <t>ISWATUN KASANAH</t>
  </si>
  <si>
    <t>ASMAH</t>
  </si>
  <si>
    <t>KATIMIN</t>
  </si>
  <si>
    <t>WAGINEM</t>
  </si>
  <si>
    <t>LIS SETIOWATI</t>
  </si>
  <si>
    <t xml:space="preserve">DWI BUDI UTOMO </t>
  </si>
  <si>
    <t>SUSWANTI</t>
  </si>
  <si>
    <t>PASNADI</t>
  </si>
  <si>
    <t>YANTI</t>
  </si>
  <si>
    <t>MUCHAMMAD MISBACHUDDIN AKBAR</t>
  </si>
  <si>
    <t>HENITA</t>
  </si>
  <si>
    <t>MUH. AMIN PASARAI</t>
  </si>
  <si>
    <t>HARSONO</t>
  </si>
  <si>
    <t>PONISAH</t>
  </si>
  <si>
    <t>TUMINAH</t>
  </si>
  <si>
    <t>FATMAWATI</t>
  </si>
  <si>
    <t>MAIMUNAH</t>
  </si>
  <si>
    <t>HASNA</t>
  </si>
  <si>
    <t>MARIYAWATI</t>
  </si>
  <si>
    <t>SITI MAISAROH</t>
  </si>
  <si>
    <t>SUMINI</t>
  </si>
  <si>
    <t>PUTIH</t>
  </si>
  <si>
    <t>MUSA DAENG MATANA</t>
  </si>
  <si>
    <t>TALLASA</t>
  </si>
  <si>
    <t>TASMIATI</t>
  </si>
  <si>
    <t>SARIYEM</t>
  </si>
  <si>
    <t xml:space="preserve">M.ASKARUDIN </t>
  </si>
  <si>
    <t>PUTRI</t>
  </si>
  <si>
    <t>KIRIK</t>
  </si>
  <si>
    <t>JAINUDIN</t>
  </si>
  <si>
    <t>SUDARSIH</t>
  </si>
  <si>
    <t>SALMIN</t>
  </si>
  <si>
    <t>WIDIARTO</t>
  </si>
  <si>
    <t>FERY ASTUTY</t>
  </si>
  <si>
    <t>FERI ASTUTI</t>
  </si>
  <si>
    <t>JEMATUN</t>
  </si>
  <si>
    <t>NGATMINI</t>
  </si>
  <si>
    <t>RULI EKO WOROSANDI</t>
  </si>
  <si>
    <t>RUKANI</t>
  </si>
  <si>
    <t>BASAR</t>
  </si>
  <si>
    <t>YONA</t>
  </si>
  <si>
    <t>EDY SUTIKNO</t>
  </si>
  <si>
    <t>MINTORO DWI PUTRA</t>
  </si>
  <si>
    <t>HANDRY SAPUTRA</t>
  </si>
  <si>
    <t>ERNA NINGSIH</t>
  </si>
  <si>
    <t>ZULIATIN NISFAH</t>
  </si>
  <si>
    <t>ALIANSYAH</t>
  </si>
  <si>
    <t>MASFIYAH</t>
  </si>
  <si>
    <t>TARINA</t>
  </si>
  <si>
    <t>SUARDI</t>
  </si>
  <si>
    <t>RAJUDIN BINSIANG</t>
  </si>
  <si>
    <t>ARDI</t>
  </si>
  <si>
    <t>ERMAWATI</t>
  </si>
  <si>
    <t>PARTINI</t>
  </si>
  <si>
    <t>SIMON TASI&amp;#39;</t>
  </si>
  <si>
    <t>SUMILAN</t>
  </si>
  <si>
    <t>SADIAH</t>
  </si>
  <si>
    <t>SRIYANI</t>
  </si>
  <si>
    <t>ACHMAD SURIANI</t>
  </si>
  <si>
    <t>RUGAYAH</t>
  </si>
  <si>
    <t>MUSTIKA SARI</t>
  </si>
  <si>
    <t>MARYONO GUMANTORO</t>
  </si>
  <si>
    <t>RATNA DEWI NORLINA</t>
  </si>
  <si>
    <t>TRIANAH</t>
  </si>
  <si>
    <t>SUPENI</t>
  </si>
  <si>
    <t>SRI MURYATINI</t>
  </si>
  <si>
    <t>AMBO ANJA</t>
  </si>
  <si>
    <t>MAKMUR</t>
  </si>
  <si>
    <t>ACHMAD GUFRON FAISAL</t>
  </si>
  <si>
    <t>YULIANA SUSANTI</t>
  </si>
  <si>
    <t>PENDI</t>
  </si>
  <si>
    <t>MISRAN</t>
  </si>
  <si>
    <t>IDA RUYANI</t>
  </si>
  <si>
    <t>MUKMIN</t>
  </si>
  <si>
    <t>JULIANSYAH</t>
  </si>
  <si>
    <t>ASRIADI</t>
  </si>
  <si>
    <t>AMINAH D</t>
  </si>
  <si>
    <t>RUKLI</t>
  </si>
  <si>
    <t>SOEMARNO</t>
  </si>
  <si>
    <t>AMILIA REINHANA</t>
  </si>
  <si>
    <t>TUNI WIJAYANTI</t>
  </si>
  <si>
    <t>NURUL SAMSIYAH</t>
  </si>
  <si>
    <t>KHUSNUL MAULIDA</t>
  </si>
  <si>
    <t>SUPARTIN</t>
  </si>
  <si>
    <t>KARYONO</t>
  </si>
  <si>
    <t>ROSMINI</t>
  </si>
  <si>
    <t>MASHUR</t>
  </si>
  <si>
    <t>ISTANTO</t>
  </si>
  <si>
    <t>SUWONO</t>
  </si>
  <si>
    <t>EMA SULISTIAWATI DARLINA</t>
  </si>
  <si>
    <t>MIN TANG</t>
  </si>
  <si>
    <t>MURDIASIH</t>
  </si>
  <si>
    <t xml:space="preserve">YUYUK </t>
  </si>
  <si>
    <t>ISAKKA</t>
  </si>
  <si>
    <t>SUTIKNO</t>
  </si>
  <si>
    <t>MURNI</t>
  </si>
  <si>
    <t>DWI KURAWATI</t>
  </si>
  <si>
    <t>BAHARUDDIN. B</t>
  </si>
  <si>
    <t>SUTIAH SULASTRI</t>
  </si>
  <si>
    <t xml:space="preserve">RASMIDI. H </t>
  </si>
  <si>
    <t xml:space="preserve">ADI WALUYO </t>
  </si>
  <si>
    <t>SYARIFAH HARTINI</t>
  </si>
  <si>
    <t>SUPRIYADI</t>
  </si>
  <si>
    <t xml:space="preserve">JUMINEM </t>
  </si>
  <si>
    <t xml:space="preserve">SOLEH </t>
  </si>
  <si>
    <t>PUTTRI</t>
  </si>
  <si>
    <t>PERDANA SARASWATI</t>
  </si>
  <si>
    <t xml:space="preserve">JAINUDIN </t>
  </si>
  <si>
    <t>NOOR BETTY</t>
  </si>
  <si>
    <t>MUNTIAH</t>
  </si>
  <si>
    <t>SAHIBUDIN</t>
  </si>
  <si>
    <t>NURSIYAH</t>
  </si>
  <si>
    <t xml:space="preserve">SUPARLIN </t>
  </si>
  <si>
    <t xml:space="preserve">SITI AMINAH </t>
  </si>
  <si>
    <t>NURLAELAH</t>
  </si>
  <si>
    <t>TUGINO</t>
  </si>
  <si>
    <t>MUJI RAHAYU</t>
  </si>
  <si>
    <t xml:space="preserve">MULYONO </t>
  </si>
  <si>
    <t>HARUDIN</t>
  </si>
  <si>
    <t xml:space="preserve">ASMAWATI </t>
  </si>
  <si>
    <t>SUNARIYATI</t>
  </si>
  <si>
    <t>KASIBAN</t>
  </si>
  <si>
    <t>SOLIKHA</t>
  </si>
  <si>
    <t>PAILAH</t>
  </si>
  <si>
    <t>MARIA LUPPUN</t>
  </si>
  <si>
    <t>IRAWAN DWI TUSTANTO</t>
  </si>
  <si>
    <t xml:space="preserve">MASKE </t>
  </si>
  <si>
    <t>SRI YUNI</t>
  </si>
  <si>
    <t>AESAH</t>
  </si>
  <si>
    <t>MUSLIKAN</t>
  </si>
  <si>
    <t>PRIHATIN ADISSA</t>
  </si>
  <si>
    <t>YUNIKA</t>
  </si>
  <si>
    <t>WIJI ASTUTI</t>
  </si>
  <si>
    <t>SULIS WIDIAWATI</t>
  </si>
  <si>
    <t>NURDIN</t>
  </si>
  <si>
    <t>HADIANI SAIJI PAKODI DALAMANGURA</t>
  </si>
  <si>
    <t>GUNARDI</t>
  </si>
  <si>
    <t>ARIFIN</t>
  </si>
  <si>
    <t>SALAMUN</t>
  </si>
  <si>
    <t>PAIYEM</t>
  </si>
  <si>
    <t>TRISON PUTRA</t>
  </si>
  <si>
    <t>MUSADI</t>
  </si>
  <si>
    <t>IMAM SYAIFUL ULUN</t>
  </si>
  <si>
    <t>PASRI</t>
  </si>
  <si>
    <t>ANI</t>
  </si>
  <si>
    <t>MEYTI LAPUNA</t>
  </si>
  <si>
    <t>KARMILA HAPID</t>
  </si>
  <si>
    <t>MARDIATUNISA</t>
  </si>
  <si>
    <t>MARIYANA</t>
  </si>
  <si>
    <t>JUMIYEM</t>
  </si>
  <si>
    <t>MINARTI</t>
  </si>
  <si>
    <t>RITA LALOGIROTH</t>
  </si>
  <si>
    <t>DEDI SUGIANTO</t>
  </si>
  <si>
    <t>KAHARUDDIN</t>
  </si>
  <si>
    <t>MUHAMMAD SALIM MA&amp;#39;RUF</t>
  </si>
  <si>
    <t>PARTONO</t>
  </si>
  <si>
    <t>SITI KOMARIAH</t>
  </si>
  <si>
    <t>PAINAH</t>
  </si>
  <si>
    <t>AL WASILATUL FADILAH</t>
  </si>
  <si>
    <t>SUMANTO</t>
  </si>
  <si>
    <t>RUSTINI</t>
  </si>
  <si>
    <t>NORIMANSYAH</t>
  </si>
  <si>
    <t>SUBIANTO</t>
  </si>
  <si>
    <t>EKA RAFIUNA</t>
  </si>
  <si>
    <t>DURI</t>
  </si>
  <si>
    <t>NURLINA</t>
  </si>
  <si>
    <t>NGATORIK</t>
  </si>
  <si>
    <t>HENNY RUSPITA</t>
  </si>
  <si>
    <t>MUNTRIANI</t>
  </si>
  <si>
    <t>SISMAN. SP</t>
  </si>
  <si>
    <t>SUGIWARNO</t>
  </si>
  <si>
    <t>MASJIDA</t>
  </si>
  <si>
    <t>AIDA ADHA FEBRIANTI</t>
  </si>
  <si>
    <t>SYAHRIN</t>
  </si>
  <si>
    <t>IDAWATI</t>
  </si>
  <si>
    <t>HARIYANTI</t>
  </si>
  <si>
    <t>ANDI BUDIANSYAH</t>
  </si>
  <si>
    <t>FADLY</t>
  </si>
  <si>
    <t>DAVID</t>
  </si>
  <si>
    <t>SUHADI</t>
  </si>
  <si>
    <t>AGUNG FAMUJI</t>
  </si>
  <si>
    <t>BAMBANG ADI GUNA</t>
  </si>
  <si>
    <t>WELLY SULISTIO</t>
  </si>
  <si>
    <t>SRI TANDUR</t>
  </si>
  <si>
    <t>SUMARLIK</t>
  </si>
  <si>
    <t>RIDWAN</t>
  </si>
  <si>
    <t>MASTURI</t>
  </si>
  <si>
    <t>SUNDUSIN</t>
  </si>
  <si>
    <t>SUNDIA SUKAISIH</t>
  </si>
  <si>
    <t>WA MATISI</t>
  </si>
  <si>
    <t>TUTIK RIYANI</t>
  </si>
  <si>
    <t>RIDUANSYAH</t>
  </si>
  <si>
    <t>MUHAMMAD NUR ALAMSYAH</t>
  </si>
  <si>
    <t>IRIATI</t>
  </si>
  <si>
    <t>ENDANG SUKARTI NINGSIH</t>
  </si>
  <si>
    <t>SAJIYEM</t>
  </si>
  <si>
    <t>V. AGUS PERIANTO</t>
  </si>
  <si>
    <t>ENDANG WAHYUNI</t>
  </si>
  <si>
    <t>MARIJAN</t>
  </si>
  <si>
    <t>ASIH KUSRINI</t>
  </si>
  <si>
    <t>TEGUH PRATAMA</t>
  </si>
  <si>
    <t>HJ. SUPARNI</t>
  </si>
  <si>
    <t>SUYATNI</t>
  </si>
  <si>
    <t>JUM WARSITA</t>
  </si>
  <si>
    <t>EKA RAFI'UNA</t>
  </si>
  <si>
    <t>JASMANI</t>
  </si>
  <si>
    <t>ISTIDA'IN</t>
  </si>
  <si>
    <t>JUHAINAH</t>
  </si>
  <si>
    <t>ACHMAD EFENDI</t>
  </si>
  <si>
    <t>LESTARIANNA SARAGIH</t>
  </si>
  <si>
    <t>MARDIATUN NISSA</t>
  </si>
  <si>
    <t>SYAMSIAH</t>
  </si>
  <si>
    <t>KUKUH SRIYATI</t>
  </si>
  <si>
    <t>INDASIYAH</t>
  </si>
  <si>
    <t>ROSMA</t>
  </si>
  <si>
    <t>SUGARA</t>
  </si>
  <si>
    <t>MARIA MAHDALENA</t>
  </si>
  <si>
    <t>TUTI</t>
  </si>
  <si>
    <t>SITTI AMINAH</t>
  </si>
  <si>
    <t>SUBIYAH</t>
  </si>
  <si>
    <t>SUPI'IN</t>
  </si>
  <si>
    <t>MO'TON</t>
  </si>
  <si>
    <t>NANANG ARDIANSYAH</t>
  </si>
  <si>
    <t>TUMILAH</t>
  </si>
  <si>
    <t>WIWIK WINARIYATUN</t>
  </si>
  <si>
    <t>WULAN DARI</t>
  </si>
  <si>
    <t>TITIN ARIANI HARDIANTI</t>
  </si>
  <si>
    <t>KASDIONO</t>
  </si>
  <si>
    <t>KONTU</t>
  </si>
  <si>
    <t>SUPRIADI</t>
  </si>
  <si>
    <t>SUWATI TRI ASTUTI</t>
  </si>
  <si>
    <t>ALI MURYANI</t>
  </si>
  <si>
    <t>LASMI / DESEMBER</t>
  </si>
  <si>
    <t>SALMAH</t>
  </si>
  <si>
    <t>RENNY GULTOM</t>
  </si>
  <si>
    <t>SRI MURYATINI / NOPEMBER</t>
  </si>
  <si>
    <t>DWIYANTO BAMBANG SUPRIADI</t>
  </si>
  <si>
    <t>SUMIATI / OKTOBER</t>
  </si>
  <si>
    <t>LUKMAN</t>
  </si>
  <si>
    <t>ACHMAD GUFRON FAISAL / SEPTEMBER</t>
  </si>
  <si>
    <t>JUMI WATI / AGUSTUS</t>
  </si>
  <si>
    <t>SUNU WALUYO</t>
  </si>
  <si>
    <t>ISNANIYAH</t>
  </si>
  <si>
    <t>ERMAWATI / JULI</t>
  </si>
  <si>
    <t>SUKRIADI</t>
  </si>
  <si>
    <t>SUKRIADI / JUNI</t>
  </si>
  <si>
    <t>NATALIA TIM</t>
  </si>
  <si>
    <t>ABDUL MUIN</t>
  </si>
  <si>
    <t>SUDIONO</t>
  </si>
  <si>
    <t>HASNIDAR</t>
  </si>
  <si>
    <t>TRISON PUTRA / MEI</t>
  </si>
  <si>
    <t>AGUNG PAMUNGKAS</t>
  </si>
  <si>
    <t>AGUS CAHYONO</t>
  </si>
  <si>
    <t>AMILIA REINHANA / APRIL</t>
  </si>
  <si>
    <t>MUJIADI / MARET</t>
  </si>
  <si>
    <t>ARDANI</t>
  </si>
  <si>
    <t>WAHYU NUR HIDAYAT</t>
  </si>
  <si>
    <t>SLAMET RIADI</t>
  </si>
  <si>
    <t>MUHAMMAD FAJAR</t>
  </si>
  <si>
    <t>NURLINA / 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</si>
</sst>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22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rgb="FF000000"/>
      <name val="Calibri"/>
      <family val="2"/>
    </font>
    <font>
      <sz val="9"/>
      <color rgb="FF393939"/>
      <name val="Arial Black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39393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</cellStyleXfs>
  <cellXfs count="63">
    <xf numFmtId="0" fontId="0" fillId="0" borderId="0" xfId="0"/>
    <xf numFmtId="0" fontId="3" fillId="0" borderId="3" xfId="0" applyFont="1" applyBorder="1" applyAlignment="1">
      <alignment vertical="center"/>
    </xf>
    <xf numFmtId="37" fontId="4" fillId="0" borderId="3" xfId="1" applyNumberFormat="1" applyFont="1" applyFill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center" vertical="center"/>
    </xf>
    <xf numFmtId="37" fontId="2" fillId="0" borderId="3" xfId="1" applyNumberFormat="1" applyFont="1" applyFill="1" applyBorder="1" applyAlignment="1">
      <alignment horizontal="center" vertical="center"/>
    </xf>
    <xf numFmtId="39" fontId="6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37" fontId="7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0" fillId="0" borderId="3" xfId="0" applyBorder="1"/>
    <xf numFmtId="0" fontId="9" fillId="0" borderId="2" xfId="0" applyFont="1" applyBorder="1" applyAlignment="1">
      <alignment horizontal="left"/>
    </xf>
    <xf numFmtId="0" fontId="10" fillId="0" borderId="3" xfId="0" applyFont="1" applyBorder="1"/>
    <xf numFmtId="0" fontId="11" fillId="0" borderId="0" xfId="3"/>
    <xf numFmtId="0" fontId="11" fillId="0" borderId="0" xfId="3" applyAlignment="1">
      <alignment horizontal="center"/>
    </xf>
    <xf numFmtId="0" fontId="12" fillId="0" borderId="3" xfId="3" applyFont="1" applyBorder="1" applyAlignment="1">
      <alignment horizontal="center" vertical="center" wrapText="1"/>
    </xf>
    <xf numFmtId="0" fontId="11" fillId="0" borderId="3" xfId="3" applyBorder="1"/>
    <xf numFmtId="0" fontId="11" fillId="0" borderId="3" xfId="3" applyBorder="1" applyAlignment="1">
      <alignment horizontal="center"/>
    </xf>
    <xf numFmtId="0" fontId="13" fillId="0" borderId="3" xfId="3" applyFont="1" applyBorder="1" applyAlignment="1">
      <alignment horizontal="center"/>
    </xf>
    <xf numFmtId="0" fontId="11" fillId="3" borderId="3" xfId="3" applyFill="1" applyBorder="1"/>
    <xf numFmtId="0" fontId="6" fillId="0" borderId="3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left"/>
    </xf>
    <xf numFmtId="0" fontId="8" fillId="0" borderId="3" xfId="3" applyFont="1" applyBorder="1" applyAlignment="1">
      <alignment horizontal="center" vertical="center"/>
    </xf>
    <xf numFmtId="0" fontId="15" fillId="0" borderId="3" xfId="3" applyFont="1" applyBorder="1"/>
    <xf numFmtId="0" fontId="3" fillId="0" borderId="3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14" fillId="0" borderId="0" xfId="3" applyFont="1" applyAlignment="1">
      <alignment horizontal="left"/>
    </xf>
    <xf numFmtId="0" fontId="16" fillId="0" borderId="0" xfId="3" applyFont="1" applyAlignment="1">
      <alignment horizontal="left"/>
    </xf>
    <xf numFmtId="0" fontId="17" fillId="0" borderId="3" xfId="3" applyFont="1" applyBorder="1" applyAlignment="1">
      <alignment horizontal="left"/>
    </xf>
    <xf numFmtId="0" fontId="14" fillId="0" borderId="3" xfId="3" applyFont="1" applyBorder="1" applyAlignment="1" applyProtection="1">
      <alignment horizontal="left"/>
      <protection locked="0"/>
    </xf>
    <xf numFmtId="0" fontId="14" fillId="0" borderId="3" xfId="3" applyFont="1" applyBorder="1" applyAlignment="1">
      <alignment horizontal="left" vertical="center"/>
    </xf>
    <xf numFmtId="0" fontId="14" fillId="0" borderId="3" xfId="3" applyFont="1" applyBorder="1" applyAlignment="1">
      <alignment horizontal="left" vertical="center" wrapText="1"/>
    </xf>
    <xf numFmtId="0" fontId="14" fillId="0" borderId="3" xfId="3" applyFont="1" applyBorder="1" applyAlignment="1">
      <alignment horizontal="left" wrapText="1"/>
    </xf>
    <xf numFmtId="0" fontId="18" fillId="0" borderId="3" xfId="3" applyFont="1" applyBorder="1"/>
    <xf numFmtId="0" fontId="17" fillId="0" borderId="1" xfId="3" applyFont="1" applyBorder="1"/>
    <xf numFmtId="0" fontId="17" fillId="0" borderId="3" xfId="3" applyFont="1" applyBorder="1"/>
    <xf numFmtId="0" fontId="17" fillId="2" borderId="3" xfId="3" applyFont="1" applyFill="1" applyBorder="1"/>
    <xf numFmtId="0" fontId="2" fillId="0" borderId="3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/>
    </xf>
    <xf numFmtId="0" fontId="19" fillId="0" borderId="3" xfId="3" applyFont="1" applyBorder="1"/>
    <xf numFmtId="0" fontId="17" fillId="2" borderId="3" xfId="3" applyFont="1" applyFill="1" applyBorder="1" applyAlignment="1">
      <alignment horizontal="left"/>
    </xf>
    <xf numFmtId="0" fontId="20" fillId="0" borderId="3" xfId="3" applyFont="1" applyBorder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21" fillId="0" borderId="0" xfId="3" applyFont="1" applyAlignment="1">
      <alignment horizontal="left" vertical="center"/>
    </xf>
    <xf numFmtId="0" fontId="19" fillId="0" borderId="3" xfId="3" applyFont="1" applyBorder="1" applyAlignment="1">
      <alignment horizontal="left" vertical="center"/>
    </xf>
    <xf numFmtId="0" fontId="20" fillId="0" borderId="3" xfId="3" applyFont="1" applyBorder="1" applyAlignment="1">
      <alignment horizontal="left" vertical="center" wrapText="1"/>
    </xf>
    <xf numFmtId="0" fontId="19" fillId="0" borderId="3" xfId="3" applyFont="1" applyBorder="1" applyAlignment="1">
      <alignment vertical="center"/>
    </xf>
    <xf numFmtId="0" fontId="19" fillId="0" borderId="3" xfId="3" applyFont="1" applyBorder="1" applyAlignment="1">
      <alignment vertical="center" wrapText="1"/>
    </xf>
    <xf numFmtId="0" fontId="20" fillId="0" borderId="3" xfId="3" applyFont="1" applyBorder="1" applyAlignment="1">
      <alignment vertical="center" wrapText="1"/>
    </xf>
    <xf numFmtId="0" fontId="20" fillId="0" borderId="1" xfId="3" applyFont="1" applyBorder="1" applyAlignment="1">
      <alignment vertical="center" wrapText="1"/>
    </xf>
    <xf numFmtId="0" fontId="20" fillId="0" borderId="1" xfId="3" applyFont="1" applyBorder="1" applyAlignment="1">
      <alignment vertical="center"/>
    </xf>
    <xf numFmtId="0" fontId="20" fillId="0" borderId="3" xfId="3" applyFont="1" applyBorder="1" applyAlignment="1">
      <alignment vertical="center"/>
    </xf>
    <xf numFmtId="0" fontId="8" fillId="0" borderId="3" xfId="3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0" xfId="0" applyAlignment="1"/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">
    <cellStyle name="Comma [0]" xfId="1" builtinId="6"/>
    <cellStyle name="Comma [0] 2 2" xfId="2" xr:uid="{20ED4AD2-F72C-1F41-9630-B7924F5172BA}"/>
    <cellStyle name="Normal" xfId="0" builtinId="0"/>
    <cellStyle name="Normal 2" xfId="3" xr:uid="{CDCFA0D1-B54E-AB47-AF59-5534BD214C03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dimension ref="A1:H693"/>
  <sheetViews>
    <sheetView workbookViewId="0">
      <selection activeCell="B4" sqref="B4"/>
    </sheetView>
  </sheetViews>
  <sheetFormatPr baseColWidth="10" defaultColWidth="10.6640625" defaultRowHeight="16" x14ac:dyDescent="0.2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4.33203125" customWidth="1"/>
    <col min="7" max="7" width="25.1640625" customWidth="1"/>
  </cols>
  <sheetData>
    <row r="1" spans="1:8" ht="30" x14ac:dyDescent="0.2">
      <c r="A1" s="59" t="s">
        <v>0</v>
      </c>
      <c r="B1" s="60" t="s">
        <v>1</v>
      </c>
      <c r="C1" s="61" t="s">
        <v>2</v>
      </c>
      <c r="D1" s="57" t="s">
        <v>5</v>
      </c>
      <c r="E1" s="57" t="s">
        <v>6</v>
      </c>
      <c r="F1" s="62" t="s">
        <v>3</v>
      </c>
      <c r="G1" s="62" t="s">
        <v>4</v>
      </c>
      <c r="H1" s="58"/>
    </row>
    <row r="2" spans="1:8" x14ac:dyDescent="0.2">
      <c r="A2" s="1" t="s">
        <v>11</v>
      </c>
      <c r="B2" s="1" t="s">
        <v>11</v>
      </c>
      <c r="C2" s="12" t="s">
        <v>12</v>
      </c>
      <c r="D2" s="8">
        <v>45670</v>
      </c>
      <c r="E2" s="4" t="s">
        <v>23</v>
      </c>
      <c r="F2" s="2"/>
      <c r="G2" s="9" t="s">
        <v>13</v>
      </c>
    </row>
    <row r="3" spans="1:8" x14ac:dyDescent="0.2">
      <c r="A3" s="1" t="s">
        <v>11</v>
      </c>
      <c r="B3" s="1" t="s">
        <v>11</v>
      </c>
      <c r="C3" s="12" t="s">
        <v>14</v>
      </c>
      <c r="D3" s="8">
        <v>45675</v>
      </c>
      <c r="E3" s="4" t="s">
        <v>23</v>
      </c>
      <c r="F3" s="2"/>
      <c r="G3" s="9" t="s">
        <v>13</v>
      </c>
    </row>
    <row r="4" spans="1:8" x14ac:dyDescent="0.2">
      <c r="A4" s="1" t="s">
        <v>11</v>
      </c>
      <c r="B4" s="1" t="s">
        <v>11</v>
      </c>
      <c r="C4" s="12" t="s">
        <v>15</v>
      </c>
      <c r="D4" s="8">
        <v>45676</v>
      </c>
      <c r="E4" s="4" t="s">
        <v>23</v>
      </c>
      <c r="F4" s="2"/>
      <c r="G4" s="9" t="s">
        <v>13</v>
      </c>
    </row>
    <row r="5" spans="1:8" x14ac:dyDescent="0.2">
      <c r="A5" s="1" t="s">
        <v>11</v>
      </c>
      <c r="B5" s="1" t="s">
        <v>11</v>
      </c>
      <c r="C5" s="12" t="s">
        <v>16</v>
      </c>
      <c r="D5" s="8">
        <v>45677</v>
      </c>
      <c r="E5" s="4" t="s">
        <v>23</v>
      </c>
      <c r="F5" s="2"/>
      <c r="G5" s="9" t="s">
        <v>13</v>
      </c>
    </row>
    <row r="6" spans="1:8" x14ac:dyDescent="0.2">
      <c r="A6" s="1" t="s">
        <v>11</v>
      </c>
      <c r="B6" s="1" t="s">
        <v>11</v>
      </c>
      <c r="C6" s="12" t="s">
        <v>17</v>
      </c>
      <c r="D6" s="8">
        <v>45677</v>
      </c>
      <c r="E6" s="4" t="s">
        <v>23</v>
      </c>
      <c r="F6" s="2"/>
      <c r="G6" s="9" t="s">
        <v>13</v>
      </c>
    </row>
    <row r="7" spans="1:8" x14ac:dyDescent="0.2">
      <c r="A7" s="1" t="s">
        <v>11</v>
      </c>
      <c r="B7" s="1" t="s">
        <v>11</v>
      </c>
      <c r="C7" s="12" t="s">
        <v>18</v>
      </c>
      <c r="D7" s="8">
        <v>45679</v>
      </c>
      <c r="E7" s="4" t="s">
        <v>23</v>
      </c>
      <c r="F7" s="2"/>
      <c r="G7" s="9" t="s">
        <v>13</v>
      </c>
    </row>
    <row r="8" spans="1:8" x14ac:dyDescent="0.2">
      <c r="A8" s="1" t="s">
        <v>11</v>
      </c>
      <c r="B8" s="1" t="s">
        <v>11</v>
      </c>
      <c r="C8" s="12" t="s">
        <v>19</v>
      </c>
      <c r="D8" s="8">
        <v>45679</v>
      </c>
      <c r="E8" s="4" t="s">
        <v>23</v>
      </c>
      <c r="F8" s="2"/>
      <c r="G8" s="9" t="s">
        <v>13</v>
      </c>
    </row>
    <row r="9" spans="1:8" x14ac:dyDescent="0.2">
      <c r="A9" s="1" t="s">
        <v>11</v>
      </c>
      <c r="B9" s="1" t="s">
        <v>11</v>
      </c>
      <c r="C9" s="12" t="s">
        <v>20</v>
      </c>
      <c r="D9" s="8">
        <v>45685</v>
      </c>
      <c r="E9" s="4" t="s">
        <v>23</v>
      </c>
      <c r="F9" s="2"/>
      <c r="G9" s="9" t="s">
        <v>13</v>
      </c>
    </row>
    <row r="10" spans="1:8" x14ac:dyDescent="0.2">
      <c r="A10" s="1" t="s">
        <v>11</v>
      </c>
      <c r="B10" s="1" t="s">
        <v>11</v>
      </c>
      <c r="C10" s="12" t="s">
        <v>21</v>
      </c>
      <c r="D10" s="8">
        <v>45686</v>
      </c>
      <c r="E10" s="4" t="s">
        <v>23</v>
      </c>
      <c r="F10" s="2"/>
      <c r="G10" s="9" t="s">
        <v>13</v>
      </c>
    </row>
    <row r="11" spans="1:8" x14ac:dyDescent="0.2">
      <c r="A11" s="1" t="s">
        <v>11</v>
      </c>
      <c r="B11" s="1" t="s">
        <v>11</v>
      </c>
      <c r="C11" s="12" t="s">
        <v>22</v>
      </c>
      <c r="D11" s="8">
        <v>45687</v>
      </c>
      <c r="E11" s="4" t="s">
        <v>23</v>
      </c>
      <c r="F11" s="2"/>
      <c r="G11" s="9" t="s">
        <v>13</v>
      </c>
    </row>
    <row r="12" spans="1:8" x14ac:dyDescent="0.2">
      <c r="A12" s="1" t="s">
        <v>11</v>
      </c>
      <c r="B12" s="1" t="s">
        <v>11</v>
      </c>
      <c r="C12" s="12" t="s">
        <v>24</v>
      </c>
      <c r="D12" s="10">
        <v>45687</v>
      </c>
      <c r="E12" s="4" t="s">
        <v>23</v>
      </c>
      <c r="F12" s="2"/>
      <c r="G12" s="9" t="s">
        <v>26</v>
      </c>
    </row>
    <row r="13" spans="1:8" x14ac:dyDescent="0.2">
      <c r="A13" s="1" t="s">
        <v>11</v>
      </c>
      <c r="B13" s="1" t="s">
        <v>11</v>
      </c>
      <c r="C13" s="12" t="s">
        <v>25</v>
      </c>
      <c r="D13" s="10">
        <v>45687</v>
      </c>
      <c r="E13" s="4" t="s">
        <v>23</v>
      </c>
      <c r="F13" s="2"/>
      <c r="G13" s="9" t="s">
        <v>26</v>
      </c>
    </row>
    <row r="14" spans="1:8" x14ac:dyDescent="0.2">
      <c r="A14" s="1" t="s">
        <v>11</v>
      </c>
      <c r="B14" s="1" t="s">
        <v>11</v>
      </c>
      <c r="C14" s="12" t="s">
        <v>27</v>
      </c>
      <c r="D14" s="8">
        <v>45666</v>
      </c>
      <c r="E14" s="4" t="s">
        <v>23</v>
      </c>
      <c r="F14" s="2"/>
      <c r="G14" s="9" t="s">
        <v>36</v>
      </c>
    </row>
    <row r="15" spans="1:8" x14ac:dyDescent="0.2">
      <c r="A15" s="1" t="s">
        <v>11</v>
      </c>
      <c r="B15" s="1" t="s">
        <v>11</v>
      </c>
      <c r="C15" s="12" t="s">
        <v>28</v>
      </c>
      <c r="D15" s="8">
        <v>45666</v>
      </c>
      <c r="E15" s="4" t="s">
        <v>23</v>
      </c>
      <c r="F15" s="2"/>
      <c r="G15" s="9" t="s">
        <v>36</v>
      </c>
    </row>
    <row r="16" spans="1:8" x14ac:dyDescent="0.2">
      <c r="A16" s="1" t="s">
        <v>11</v>
      </c>
      <c r="B16" s="1" t="s">
        <v>11</v>
      </c>
      <c r="C16" s="12" t="s">
        <v>29</v>
      </c>
      <c r="D16" s="8">
        <v>45670</v>
      </c>
      <c r="E16" s="4" t="s">
        <v>23</v>
      </c>
      <c r="F16" s="2"/>
      <c r="G16" s="9" t="s">
        <v>36</v>
      </c>
    </row>
    <row r="17" spans="1:7" x14ac:dyDescent="0.2">
      <c r="A17" s="1" t="s">
        <v>11</v>
      </c>
      <c r="B17" s="1" t="s">
        <v>11</v>
      </c>
      <c r="C17" s="12" t="s">
        <v>30</v>
      </c>
      <c r="D17" s="8">
        <v>45678</v>
      </c>
      <c r="E17" s="4" t="s">
        <v>23</v>
      </c>
      <c r="F17" s="2"/>
      <c r="G17" s="9" t="s">
        <v>36</v>
      </c>
    </row>
    <row r="18" spans="1:7" x14ac:dyDescent="0.2">
      <c r="A18" s="1" t="s">
        <v>11</v>
      </c>
      <c r="B18" s="1" t="s">
        <v>11</v>
      </c>
      <c r="C18" s="12" t="s">
        <v>31</v>
      </c>
      <c r="D18" s="8">
        <v>45681</v>
      </c>
      <c r="E18" s="4" t="s">
        <v>23</v>
      </c>
      <c r="F18" s="2"/>
      <c r="G18" s="9" t="s">
        <v>36</v>
      </c>
    </row>
    <row r="19" spans="1:7" x14ac:dyDescent="0.2">
      <c r="A19" s="1" t="s">
        <v>11</v>
      </c>
      <c r="B19" s="1" t="s">
        <v>11</v>
      </c>
      <c r="C19" s="12" t="s">
        <v>32</v>
      </c>
      <c r="D19" s="8">
        <v>45685</v>
      </c>
      <c r="E19" s="4" t="s">
        <v>23</v>
      </c>
      <c r="F19" s="2"/>
      <c r="G19" s="9" t="s">
        <v>36</v>
      </c>
    </row>
    <row r="20" spans="1:7" x14ac:dyDescent="0.2">
      <c r="A20" s="1" t="s">
        <v>11</v>
      </c>
      <c r="B20" s="1" t="s">
        <v>11</v>
      </c>
      <c r="C20" s="12" t="s">
        <v>33</v>
      </c>
      <c r="D20" s="8">
        <v>45658</v>
      </c>
      <c r="E20" s="4" t="s">
        <v>23</v>
      </c>
      <c r="F20" s="2"/>
      <c r="G20" s="9" t="s">
        <v>37</v>
      </c>
    </row>
    <row r="21" spans="1:7" x14ac:dyDescent="0.2">
      <c r="A21" s="1" t="s">
        <v>11</v>
      </c>
      <c r="B21" s="1" t="s">
        <v>11</v>
      </c>
      <c r="C21" s="12" t="s">
        <v>34</v>
      </c>
      <c r="D21" s="8">
        <v>45658</v>
      </c>
      <c r="E21" s="4" t="s">
        <v>23</v>
      </c>
      <c r="F21" s="2"/>
      <c r="G21" s="9" t="s">
        <v>37</v>
      </c>
    </row>
    <row r="22" spans="1:7" x14ac:dyDescent="0.2">
      <c r="A22" s="1" t="s">
        <v>11</v>
      </c>
      <c r="B22" s="1" t="s">
        <v>11</v>
      </c>
      <c r="C22" s="12" t="s">
        <v>35</v>
      </c>
      <c r="D22" s="8">
        <v>45658</v>
      </c>
      <c r="E22" s="4" t="s">
        <v>23</v>
      </c>
      <c r="F22" s="2"/>
      <c r="G22" s="9" t="s">
        <v>37</v>
      </c>
    </row>
    <row r="23" spans="1:7" x14ac:dyDescent="0.2">
      <c r="A23" s="1" t="s">
        <v>11</v>
      </c>
      <c r="B23" s="1" t="s">
        <v>11</v>
      </c>
      <c r="C23" s="12" t="s">
        <v>38</v>
      </c>
      <c r="D23" s="8">
        <v>45663</v>
      </c>
      <c r="E23" s="4" t="s">
        <v>23</v>
      </c>
      <c r="F23" s="2"/>
      <c r="G23" s="9" t="s">
        <v>37</v>
      </c>
    </row>
    <row r="24" spans="1:7" x14ac:dyDescent="0.2">
      <c r="A24" s="1" t="s">
        <v>11</v>
      </c>
      <c r="B24" s="1" t="s">
        <v>11</v>
      </c>
      <c r="C24" s="12" t="s">
        <v>39</v>
      </c>
      <c r="D24" s="8">
        <v>45664</v>
      </c>
      <c r="E24" s="4" t="s">
        <v>23</v>
      </c>
      <c r="F24" s="2"/>
      <c r="G24" s="9" t="s">
        <v>37</v>
      </c>
    </row>
    <row r="25" spans="1:7" x14ac:dyDescent="0.2">
      <c r="A25" s="1" t="s">
        <v>11</v>
      </c>
      <c r="B25" s="1" t="s">
        <v>11</v>
      </c>
      <c r="C25" s="12" t="s">
        <v>40</v>
      </c>
      <c r="D25" s="8">
        <v>45664</v>
      </c>
      <c r="E25" s="4" t="s">
        <v>23</v>
      </c>
      <c r="F25" s="2"/>
      <c r="G25" s="9" t="s">
        <v>37</v>
      </c>
    </row>
    <row r="26" spans="1:7" x14ac:dyDescent="0.2">
      <c r="A26" s="1" t="s">
        <v>11</v>
      </c>
      <c r="B26" s="1" t="s">
        <v>11</v>
      </c>
      <c r="C26" s="12" t="s">
        <v>41</v>
      </c>
      <c r="D26" s="8">
        <v>45664</v>
      </c>
      <c r="E26" s="4" t="s">
        <v>23</v>
      </c>
      <c r="F26" s="2"/>
      <c r="G26" s="9" t="s">
        <v>37</v>
      </c>
    </row>
    <row r="27" spans="1:7" x14ac:dyDescent="0.2">
      <c r="A27" s="1" t="s">
        <v>11</v>
      </c>
      <c r="B27" s="1" t="s">
        <v>11</v>
      </c>
      <c r="C27" s="12" t="s">
        <v>42</v>
      </c>
      <c r="D27" s="8">
        <v>45665</v>
      </c>
      <c r="E27" s="4" t="s">
        <v>23</v>
      </c>
      <c r="F27" s="2"/>
      <c r="G27" s="9" t="s">
        <v>37</v>
      </c>
    </row>
    <row r="28" spans="1:7" x14ac:dyDescent="0.2">
      <c r="A28" s="1" t="s">
        <v>11</v>
      </c>
      <c r="B28" s="1" t="s">
        <v>11</v>
      </c>
      <c r="C28" s="12" t="s">
        <v>43</v>
      </c>
      <c r="D28" s="8">
        <v>45665</v>
      </c>
      <c r="E28" s="4" t="s">
        <v>23</v>
      </c>
      <c r="F28" s="2"/>
      <c r="G28" s="9" t="s">
        <v>37</v>
      </c>
    </row>
    <row r="29" spans="1:7" x14ac:dyDescent="0.2">
      <c r="A29" s="1" t="s">
        <v>11</v>
      </c>
      <c r="B29" s="1" t="s">
        <v>11</v>
      </c>
      <c r="C29" s="12" t="s">
        <v>44</v>
      </c>
      <c r="D29" s="8">
        <v>45669</v>
      </c>
      <c r="E29" s="4" t="s">
        <v>23</v>
      </c>
      <c r="F29" s="2"/>
      <c r="G29" s="9" t="s">
        <v>37</v>
      </c>
    </row>
    <row r="30" spans="1:7" x14ac:dyDescent="0.2">
      <c r="A30" s="1" t="s">
        <v>11</v>
      </c>
      <c r="B30" s="1" t="s">
        <v>11</v>
      </c>
      <c r="C30" s="12" t="s">
        <v>45</v>
      </c>
      <c r="D30" s="8">
        <v>45670</v>
      </c>
      <c r="E30" s="4" t="s">
        <v>23</v>
      </c>
      <c r="F30" s="2"/>
      <c r="G30" s="9" t="s">
        <v>37</v>
      </c>
    </row>
    <row r="31" spans="1:7" x14ac:dyDescent="0.2">
      <c r="A31" s="1" t="s">
        <v>11</v>
      </c>
      <c r="B31" s="1" t="s">
        <v>11</v>
      </c>
      <c r="C31" s="12" t="s">
        <v>46</v>
      </c>
      <c r="D31" s="8">
        <v>45678</v>
      </c>
      <c r="E31" s="4" t="s">
        <v>23</v>
      </c>
      <c r="F31" s="2"/>
      <c r="G31" s="9" t="s">
        <v>37</v>
      </c>
    </row>
    <row r="32" spans="1:7" x14ac:dyDescent="0.2">
      <c r="A32" s="1" t="s">
        <v>11</v>
      </c>
      <c r="B32" s="1" t="s">
        <v>11</v>
      </c>
      <c r="C32" s="12" t="s">
        <v>47</v>
      </c>
      <c r="D32" s="8">
        <v>45680</v>
      </c>
      <c r="E32" s="4" t="s">
        <v>23</v>
      </c>
      <c r="F32" s="2"/>
      <c r="G32" s="9" t="s">
        <v>37</v>
      </c>
    </row>
    <row r="33" spans="1:7" x14ac:dyDescent="0.2">
      <c r="A33" s="1" t="s">
        <v>11</v>
      </c>
      <c r="B33" s="1" t="s">
        <v>11</v>
      </c>
      <c r="C33" s="12" t="s">
        <v>48</v>
      </c>
      <c r="D33" s="8">
        <v>45659</v>
      </c>
      <c r="E33" s="4" t="s">
        <v>23</v>
      </c>
      <c r="F33" s="2"/>
      <c r="G33" s="9" t="s">
        <v>37</v>
      </c>
    </row>
    <row r="34" spans="1:7" x14ac:dyDescent="0.2">
      <c r="A34" s="1" t="s">
        <v>11</v>
      </c>
      <c r="B34" s="1" t="s">
        <v>11</v>
      </c>
      <c r="C34" s="12" t="s">
        <v>49</v>
      </c>
      <c r="D34" s="8">
        <v>45660</v>
      </c>
      <c r="E34" s="4" t="s">
        <v>23</v>
      </c>
      <c r="F34" s="2"/>
      <c r="G34" s="9" t="s">
        <v>37</v>
      </c>
    </row>
    <row r="35" spans="1:7" x14ac:dyDescent="0.2">
      <c r="A35" s="1" t="s">
        <v>11</v>
      </c>
      <c r="B35" s="1" t="s">
        <v>11</v>
      </c>
      <c r="C35" s="12" t="s">
        <v>50</v>
      </c>
      <c r="D35" s="8">
        <v>45675</v>
      </c>
      <c r="E35" s="4" t="s">
        <v>23</v>
      </c>
      <c r="F35" s="2"/>
      <c r="G35" s="9" t="s">
        <v>37</v>
      </c>
    </row>
    <row r="36" spans="1:7" x14ac:dyDescent="0.2">
      <c r="A36" s="1" t="s">
        <v>11</v>
      </c>
      <c r="B36" s="1" t="s">
        <v>11</v>
      </c>
      <c r="C36" s="12" t="s">
        <v>51</v>
      </c>
      <c r="D36" s="8">
        <v>45668</v>
      </c>
      <c r="E36" s="4" t="s">
        <v>23</v>
      </c>
      <c r="F36" s="2"/>
      <c r="G36" s="9" t="s">
        <v>56</v>
      </c>
    </row>
    <row r="37" spans="1:7" x14ac:dyDescent="0.2">
      <c r="A37" s="1" t="s">
        <v>11</v>
      </c>
      <c r="B37" s="1" t="s">
        <v>11</v>
      </c>
      <c r="C37" s="12" t="s">
        <v>52</v>
      </c>
      <c r="D37" s="8">
        <v>45675</v>
      </c>
      <c r="E37" s="4" t="s">
        <v>23</v>
      </c>
      <c r="F37" s="2"/>
      <c r="G37" s="9" t="s">
        <v>56</v>
      </c>
    </row>
    <row r="38" spans="1:7" x14ac:dyDescent="0.2">
      <c r="A38" s="1" t="s">
        <v>11</v>
      </c>
      <c r="B38" s="1" t="s">
        <v>11</v>
      </c>
      <c r="C38" s="12" t="s">
        <v>53</v>
      </c>
      <c r="D38" s="8">
        <v>45659</v>
      </c>
      <c r="E38" s="4" t="s">
        <v>23</v>
      </c>
      <c r="F38" s="2"/>
      <c r="G38" s="9" t="s">
        <v>57</v>
      </c>
    </row>
    <row r="39" spans="1:7" x14ac:dyDescent="0.2">
      <c r="A39" s="1" t="s">
        <v>11</v>
      </c>
      <c r="B39" s="1" t="s">
        <v>11</v>
      </c>
      <c r="C39" s="12" t="s">
        <v>54</v>
      </c>
      <c r="D39" s="8">
        <v>45661</v>
      </c>
      <c r="E39" s="4" t="s">
        <v>23</v>
      </c>
      <c r="F39" s="2"/>
      <c r="G39" s="9" t="s">
        <v>57</v>
      </c>
    </row>
    <row r="40" spans="1:7" x14ac:dyDescent="0.2">
      <c r="A40" s="1" t="s">
        <v>11</v>
      </c>
      <c r="B40" s="1" t="s">
        <v>11</v>
      </c>
      <c r="C40" s="12" t="s">
        <v>55</v>
      </c>
      <c r="D40" s="8">
        <v>45660</v>
      </c>
      <c r="E40" s="4" t="s">
        <v>23</v>
      </c>
      <c r="F40" s="2"/>
      <c r="G40" s="9" t="s">
        <v>57</v>
      </c>
    </row>
    <row r="41" spans="1:7" x14ac:dyDescent="0.2">
      <c r="A41" s="1" t="s">
        <v>11</v>
      </c>
      <c r="B41" s="1" t="s">
        <v>11</v>
      </c>
      <c r="C41" s="6" t="s">
        <v>58</v>
      </c>
      <c r="D41" s="8">
        <v>45659</v>
      </c>
      <c r="E41" s="4" t="s">
        <v>23</v>
      </c>
      <c r="F41" s="11"/>
      <c r="G41" s="5" t="s">
        <v>59</v>
      </c>
    </row>
    <row r="42" spans="1:7" x14ac:dyDescent="0.2">
      <c r="A42" s="1" t="s">
        <v>11</v>
      </c>
      <c r="B42" s="1" t="s">
        <v>11</v>
      </c>
      <c r="C42" s="6" t="s">
        <v>49</v>
      </c>
      <c r="D42" s="8">
        <v>45660</v>
      </c>
      <c r="E42" s="4" t="s">
        <v>23</v>
      </c>
      <c r="F42" s="11"/>
      <c r="G42" s="5" t="s">
        <v>59</v>
      </c>
    </row>
    <row r="43" spans="1:7" x14ac:dyDescent="0.2">
      <c r="A43" s="1" t="s">
        <v>11</v>
      </c>
      <c r="B43" s="1" t="s">
        <v>11</v>
      </c>
      <c r="C43" s="6" t="s">
        <v>60</v>
      </c>
      <c r="D43" s="8">
        <v>45665</v>
      </c>
      <c r="E43" s="4" t="s">
        <v>23</v>
      </c>
      <c r="F43" s="11"/>
      <c r="G43" s="5" t="s">
        <v>59</v>
      </c>
    </row>
    <row r="44" spans="1:7" x14ac:dyDescent="0.2">
      <c r="A44" s="1" t="s">
        <v>11</v>
      </c>
      <c r="B44" s="1" t="s">
        <v>11</v>
      </c>
      <c r="C44" s="6" t="s">
        <v>50</v>
      </c>
      <c r="D44" s="8">
        <v>45675</v>
      </c>
      <c r="E44" s="4" t="s">
        <v>23</v>
      </c>
      <c r="F44" s="11"/>
      <c r="G44" s="5" t="s">
        <v>59</v>
      </c>
    </row>
    <row r="45" spans="1:7" x14ac:dyDescent="0.2">
      <c r="A45" s="1" t="s">
        <v>11</v>
      </c>
      <c r="B45" s="1" t="s">
        <v>11</v>
      </c>
      <c r="C45" s="6" t="s">
        <v>96</v>
      </c>
      <c r="D45" s="8">
        <v>45686</v>
      </c>
      <c r="E45" s="4" t="s">
        <v>23</v>
      </c>
      <c r="F45" s="2"/>
      <c r="G45" s="5" t="s">
        <v>37</v>
      </c>
    </row>
    <row r="46" spans="1:7" x14ac:dyDescent="0.2">
      <c r="A46" s="1" t="s">
        <v>11</v>
      </c>
      <c r="B46" s="1" t="s">
        <v>11</v>
      </c>
      <c r="C46" s="6" t="s">
        <v>97</v>
      </c>
      <c r="D46" s="8">
        <v>45687</v>
      </c>
      <c r="E46" s="4" t="s">
        <v>23</v>
      </c>
      <c r="F46" s="2"/>
      <c r="G46" s="5" t="s">
        <v>37</v>
      </c>
    </row>
    <row r="47" spans="1:7" x14ac:dyDescent="0.2">
      <c r="A47" s="1" t="s">
        <v>11</v>
      </c>
      <c r="B47" s="1" t="s">
        <v>11</v>
      </c>
      <c r="C47" s="6" t="s">
        <v>98</v>
      </c>
      <c r="D47" s="8">
        <v>45687</v>
      </c>
      <c r="E47" s="4" t="s">
        <v>23</v>
      </c>
      <c r="F47" s="2"/>
      <c r="G47" s="5" t="s">
        <v>37</v>
      </c>
    </row>
    <row r="48" spans="1:7" x14ac:dyDescent="0.2">
      <c r="A48" s="1" t="s">
        <v>11</v>
      </c>
      <c r="B48" s="1" t="s">
        <v>11</v>
      </c>
      <c r="C48" s="6" t="s">
        <v>704</v>
      </c>
      <c r="D48" s="8">
        <v>45663</v>
      </c>
      <c r="E48" s="4" t="s">
        <v>23</v>
      </c>
      <c r="F48" s="2"/>
      <c r="G48" s="5" t="s">
        <v>536</v>
      </c>
    </row>
    <row r="49" spans="1:7" x14ac:dyDescent="0.2">
      <c r="A49" s="1" t="s">
        <v>11</v>
      </c>
      <c r="B49" s="1" t="s">
        <v>11</v>
      </c>
      <c r="C49" s="7" t="s">
        <v>61</v>
      </c>
      <c r="D49" s="8">
        <v>45690</v>
      </c>
      <c r="E49" s="4" t="s">
        <v>23</v>
      </c>
      <c r="F49" s="2"/>
      <c r="G49" s="9" t="s">
        <v>13</v>
      </c>
    </row>
    <row r="50" spans="1:7" x14ac:dyDescent="0.2">
      <c r="A50" s="1" t="s">
        <v>11</v>
      </c>
      <c r="B50" s="1" t="s">
        <v>11</v>
      </c>
      <c r="C50" s="7" t="s">
        <v>62</v>
      </c>
      <c r="D50" s="8">
        <v>45690</v>
      </c>
      <c r="E50" s="4" t="s">
        <v>23</v>
      </c>
      <c r="F50" s="2"/>
      <c r="G50" s="9" t="s">
        <v>13</v>
      </c>
    </row>
    <row r="51" spans="1:7" x14ac:dyDescent="0.2">
      <c r="A51" s="1" t="s">
        <v>11</v>
      </c>
      <c r="B51" s="1" t="s">
        <v>11</v>
      </c>
      <c r="C51" s="7" t="s">
        <v>63</v>
      </c>
      <c r="D51" s="8">
        <v>45694</v>
      </c>
      <c r="E51" s="4" t="s">
        <v>23</v>
      </c>
      <c r="F51" s="2"/>
      <c r="G51" s="9" t="s">
        <v>13</v>
      </c>
    </row>
    <row r="52" spans="1:7" x14ac:dyDescent="0.2">
      <c r="A52" s="1" t="s">
        <v>11</v>
      </c>
      <c r="B52" s="1" t="s">
        <v>11</v>
      </c>
      <c r="C52" s="7" t="s">
        <v>64</v>
      </c>
      <c r="D52" s="8">
        <v>45701</v>
      </c>
      <c r="E52" s="4" t="s">
        <v>23</v>
      </c>
      <c r="F52" s="2"/>
      <c r="G52" s="9" t="s">
        <v>13</v>
      </c>
    </row>
    <row r="53" spans="1:7" x14ac:dyDescent="0.2">
      <c r="A53" s="1" t="s">
        <v>11</v>
      </c>
      <c r="B53" s="1" t="s">
        <v>11</v>
      </c>
      <c r="C53" s="7" t="s">
        <v>65</v>
      </c>
      <c r="D53" s="8">
        <v>45706</v>
      </c>
      <c r="E53" s="4" t="s">
        <v>23</v>
      </c>
      <c r="F53" s="2"/>
      <c r="G53" s="9" t="s">
        <v>13</v>
      </c>
    </row>
    <row r="54" spans="1:7" x14ac:dyDescent="0.2">
      <c r="A54" s="1" t="s">
        <v>11</v>
      </c>
      <c r="B54" s="1" t="s">
        <v>11</v>
      </c>
      <c r="C54" s="7" t="s">
        <v>66</v>
      </c>
      <c r="D54" s="8">
        <v>45709</v>
      </c>
      <c r="E54" s="4" t="s">
        <v>23</v>
      </c>
      <c r="F54" s="2"/>
      <c r="G54" s="9" t="s">
        <v>13</v>
      </c>
    </row>
    <row r="55" spans="1:7" x14ac:dyDescent="0.2">
      <c r="A55" s="1" t="s">
        <v>11</v>
      </c>
      <c r="B55" s="1" t="s">
        <v>11</v>
      </c>
      <c r="C55" s="7" t="s">
        <v>67</v>
      </c>
      <c r="D55" s="8">
        <v>45712</v>
      </c>
      <c r="E55" s="4" t="s">
        <v>23</v>
      </c>
      <c r="F55" s="2"/>
      <c r="G55" s="9" t="s">
        <v>13</v>
      </c>
    </row>
    <row r="56" spans="1:7" x14ac:dyDescent="0.2">
      <c r="A56" s="1" t="s">
        <v>11</v>
      </c>
      <c r="B56" s="1" t="s">
        <v>11</v>
      </c>
      <c r="C56" s="7" t="s">
        <v>68</v>
      </c>
      <c r="D56" s="8">
        <v>45713</v>
      </c>
      <c r="E56" s="4" t="s">
        <v>23</v>
      </c>
      <c r="F56" s="2"/>
      <c r="G56" s="9" t="s">
        <v>13</v>
      </c>
    </row>
    <row r="57" spans="1:7" x14ac:dyDescent="0.2">
      <c r="A57" s="1" t="s">
        <v>11</v>
      </c>
      <c r="B57" s="1" t="s">
        <v>11</v>
      </c>
      <c r="C57" s="7" t="s">
        <v>69</v>
      </c>
      <c r="D57" s="8">
        <v>45693</v>
      </c>
      <c r="E57" s="4" t="s">
        <v>23</v>
      </c>
      <c r="F57" s="2"/>
      <c r="G57" s="9" t="s">
        <v>26</v>
      </c>
    </row>
    <row r="58" spans="1:7" x14ac:dyDescent="0.2">
      <c r="A58" s="1" t="s">
        <v>11</v>
      </c>
      <c r="B58" s="1" t="s">
        <v>11</v>
      </c>
      <c r="C58" s="7" t="s">
        <v>70</v>
      </c>
      <c r="D58" s="8">
        <v>45693</v>
      </c>
      <c r="E58" s="4" t="s">
        <v>23</v>
      </c>
      <c r="F58" s="2"/>
      <c r="G58" s="9" t="s">
        <v>26</v>
      </c>
    </row>
    <row r="59" spans="1:7" x14ac:dyDescent="0.2">
      <c r="A59" s="1" t="s">
        <v>11</v>
      </c>
      <c r="B59" s="1" t="s">
        <v>11</v>
      </c>
      <c r="C59" s="7" t="s">
        <v>71</v>
      </c>
      <c r="D59" s="8">
        <v>45693</v>
      </c>
      <c r="E59" s="4" t="s">
        <v>23</v>
      </c>
      <c r="F59" s="2"/>
      <c r="G59" s="9" t="s">
        <v>26</v>
      </c>
    </row>
    <row r="60" spans="1:7" x14ac:dyDescent="0.2">
      <c r="A60" s="1" t="s">
        <v>11</v>
      </c>
      <c r="B60" s="1" t="s">
        <v>11</v>
      </c>
      <c r="C60" s="7" t="s">
        <v>72</v>
      </c>
      <c r="D60" s="8">
        <v>45700</v>
      </c>
      <c r="E60" s="4" t="s">
        <v>23</v>
      </c>
      <c r="F60" s="2"/>
      <c r="G60" s="9" t="s">
        <v>26</v>
      </c>
    </row>
    <row r="61" spans="1:7" x14ac:dyDescent="0.2">
      <c r="A61" s="1" t="s">
        <v>11</v>
      </c>
      <c r="B61" s="1" t="s">
        <v>11</v>
      </c>
      <c r="C61" s="7" t="s">
        <v>73</v>
      </c>
      <c r="D61" s="8">
        <v>45701</v>
      </c>
      <c r="E61" s="4" t="s">
        <v>23</v>
      </c>
      <c r="F61" s="2"/>
      <c r="G61" s="9" t="s">
        <v>26</v>
      </c>
    </row>
    <row r="62" spans="1:7" x14ac:dyDescent="0.2">
      <c r="A62" s="1" t="s">
        <v>11</v>
      </c>
      <c r="B62" s="1" t="s">
        <v>11</v>
      </c>
      <c r="C62" s="7" t="s">
        <v>74</v>
      </c>
      <c r="D62" s="8">
        <v>45702</v>
      </c>
      <c r="E62" s="4" t="s">
        <v>23</v>
      </c>
      <c r="F62" s="2"/>
      <c r="G62" s="9" t="s">
        <v>26</v>
      </c>
    </row>
    <row r="63" spans="1:7" x14ac:dyDescent="0.2">
      <c r="A63" s="1" t="s">
        <v>11</v>
      </c>
      <c r="B63" s="1" t="s">
        <v>11</v>
      </c>
      <c r="C63" s="7" t="s">
        <v>75</v>
      </c>
      <c r="D63" s="8">
        <v>45705</v>
      </c>
      <c r="E63" s="4" t="s">
        <v>23</v>
      </c>
      <c r="F63" s="2"/>
      <c r="G63" s="9" t="s">
        <v>26</v>
      </c>
    </row>
    <row r="64" spans="1:7" x14ac:dyDescent="0.2">
      <c r="A64" s="1" t="s">
        <v>11</v>
      </c>
      <c r="B64" s="1" t="s">
        <v>11</v>
      </c>
      <c r="C64" s="7" t="s">
        <v>76</v>
      </c>
      <c r="D64" s="8">
        <v>45693</v>
      </c>
      <c r="E64" s="4" t="s">
        <v>23</v>
      </c>
      <c r="F64" s="2"/>
      <c r="G64" s="9" t="s">
        <v>26</v>
      </c>
    </row>
    <row r="65" spans="1:7" x14ac:dyDescent="0.2">
      <c r="A65" s="1" t="s">
        <v>11</v>
      </c>
      <c r="B65" s="1" t="s">
        <v>11</v>
      </c>
      <c r="C65" s="7" t="s">
        <v>120</v>
      </c>
      <c r="D65" s="8">
        <v>45714</v>
      </c>
      <c r="E65" s="4" t="s">
        <v>23</v>
      </c>
      <c r="F65" s="2"/>
      <c r="G65" s="9" t="s">
        <v>26</v>
      </c>
    </row>
    <row r="66" spans="1:7" x14ac:dyDescent="0.2">
      <c r="A66" s="1" t="s">
        <v>11</v>
      </c>
      <c r="B66" s="1" t="s">
        <v>11</v>
      </c>
      <c r="C66" s="7" t="s">
        <v>121</v>
      </c>
      <c r="D66" s="8">
        <v>45714</v>
      </c>
      <c r="E66" s="4" t="s">
        <v>23</v>
      </c>
      <c r="F66" s="2"/>
      <c r="G66" s="9" t="s">
        <v>26</v>
      </c>
    </row>
    <row r="67" spans="1:7" x14ac:dyDescent="0.2">
      <c r="A67" s="1" t="s">
        <v>11</v>
      </c>
      <c r="B67" s="1" t="s">
        <v>11</v>
      </c>
      <c r="C67" s="7" t="s">
        <v>99</v>
      </c>
      <c r="D67" s="8">
        <v>45708</v>
      </c>
      <c r="E67" s="4" t="s">
        <v>23</v>
      </c>
      <c r="F67" s="2"/>
      <c r="G67" s="9" t="s">
        <v>37</v>
      </c>
    </row>
    <row r="68" spans="1:7" x14ac:dyDescent="0.2">
      <c r="A68" s="1" t="s">
        <v>11</v>
      </c>
      <c r="B68" s="1" t="s">
        <v>11</v>
      </c>
      <c r="C68" s="7" t="s">
        <v>100</v>
      </c>
      <c r="D68" s="8">
        <v>45697</v>
      </c>
      <c r="E68" s="4" t="s">
        <v>23</v>
      </c>
      <c r="F68" s="2"/>
      <c r="G68" s="9" t="s">
        <v>37</v>
      </c>
    </row>
    <row r="69" spans="1:7" x14ac:dyDescent="0.2">
      <c r="A69" s="1" t="s">
        <v>11</v>
      </c>
      <c r="B69" s="1" t="s">
        <v>11</v>
      </c>
      <c r="C69" s="7" t="s">
        <v>101</v>
      </c>
      <c r="D69" s="8">
        <v>45698</v>
      </c>
      <c r="E69" s="4" t="s">
        <v>23</v>
      </c>
      <c r="F69" s="2"/>
      <c r="G69" s="9" t="s">
        <v>37</v>
      </c>
    </row>
    <row r="70" spans="1:7" x14ac:dyDescent="0.2">
      <c r="A70" s="1" t="s">
        <v>11</v>
      </c>
      <c r="B70" s="1" t="s">
        <v>11</v>
      </c>
      <c r="C70" s="7" t="s">
        <v>102</v>
      </c>
      <c r="D70" s="8">
        <v>45701</v>
      </c>
      <c r="E70" s="4" t="s">
        <v>23</v>
      </c>
      <c r="F70" s="2"/>
      <c r="G70" s="9" t="s">
        <v>37</v>
      </c>
    </row>
    <row r="71" spans="1:7" x14ac:dyDescent="0.2">
      <c r="A71" s="1" t="s">
        <v>11</v>
      </c>
      <c r="B71" s="1" t="s">
        <v>11</v>
      </c>
      <c r="C71" s="7" t="s">
        <v>103</v>
      </c>
      <c r="D71" s="8">
        <v>45704</v>
      </c>
      <c r="E71" s="4" t="s">
        <v>23</v>
      </c>
      <c r="F71" s="2"/>
      <c r="G71" s="9" t="s">
        <v>37</v>
      </c>
    </row>
    <row r="72" spans="1:7" x14ac:dyDescent="0.2">
      <c r="A72" s="1" t="s">
        <v>11</v>
      </c>
      <c r="B72" s="1" t="s">
        <v>11</v>
      </c>
      <c r="C72" s="7" t="s">
        <v>104</v>
      </c>
      <c r="D72" s="8">
        <v>45705</v>
      </c>
      <c r="E72" s="4" t="s">
        <v>23</v>
      </c>
      <c r="F72" s="2"/>
      <c r="G72" s="9" t="s">
        <v>37</v>
      </c>
    </row>
    <row r="73" spans="1:7" x14ac:dyDescent="0.2">
      <c r="A73" s="1" t="s">
        <v>11</v>
      </c>
      <c r="B73" s="1" t="s">
        <v>11</v>
      </c>
      <c r="C73" s="7" t="s">
        <v>105</v>
      </c>
      <c r="D73" s="8">
        <v>45706</v>
      </c>
      <c r="E73" s="4" t="s">
        <v>23</v>
      </c>
      <c r="F73" s="2"/>
      <c r="G73" s="9" t="s">
        <v>37</v>
      </c>
    </row>
    <row r="74" spans="1:7" x14ac:dyDescent="0.2">
      <c r="A74" s="1" t="s">
        <v>11</v>
      </c>
      <c r="B74" s="1" t="s">
        <v>11</v>
      </c>
      <c r="C74" s="7" t="s">
        <v>106</v>
      </c>
      <c r="D74" s="8">
        <v>45707</v>
      </c>
      <c r="E74" s="4" t="s">
        <v>23</v>
      </c>
      <c r="F74" s="2"/>
      <c r="G74" s="9" t="s">
        <v>37</v>
      </c>
    </row>
    <row r="75" spans="1:7" x14ac:dyDescent="0.2">
      <c r="A75" s="1" t="s">
        <v>11</v>
      </c>
      <c r="B75" s="1" t="s">
        <v>11</v>
      </c>
      <c r="C75" s="7" t="s">
        <v>107</v>
      </c>
      <c r="D75" s="8">
        <v>45708</v>
      </c>
      <c r="E75" s="4" t="s">
        <v>23</v>
      </c>
      <c r="F75" s="2"/>
      <c r="G75" s="9" t="s">
        <v>37</v>
      </c>
    </row>
    <row r="76" spans="1:7" x14ac:dyDescent="0.2">
      <c r="A76" s="1" t="s">
        <v>11</v>
      </c>
      <c r="B76" s="1" t="s">
        <v>11</v>
      </c>
      <c r="C76" s="7" t="s">
        <v>108</v>
      </c>
      <c r="D76" s="8">
        <v>45709</v>
      </c>
      <c r="E76" s="4" t="s">
        <v>23</v>
      </c>
      <c r="F76" s="2"/>
      <c r="G76" s="9" t="s">
        <v>37</v>
      </c>
    </row>
    <row r="77" spans="1:7" x14ac:dyDescent="0.2">
      <c r="A77" s="1" t="s">
        <v>11</v>
      </c>
      <c r="B77" s="1" t="s">
        <v>11</v>
      </c>
      <c r="C77" s="7" t="s">
        <v>109</v>
      </c>
      <c r="D77" s="8">
        <v>45713</v>
      </c>
      <c r="E77" s="4" t="s">
        <v>23</v>
      </c>
      <c r="F77" s="2"/>
      <c r="G77" s="9" t="s">
        <v>37</v>
      </c>
    </row>
    <row r="78" spans="1:7" x14ac:dyDescent="0.2">
      <c r="A78" s="1" t="s">
        <v>11</v>
      </c>
      <c r="B78" s="1" t="s">
        <v>11</v>
      </c>
      <c r="C78" s="1" t="s">
        <v>110</v>
      </c>
      <c r="D78" s="8">
        <v>45716</v>
      </c>
      <c r="E78" s="4" t="s">
        <v>23</v>
      </c>
      <c r="F78" s="2"/>
      <c r="G78" s="9" t="s">
        <v>37</v>
      </c>
    </row>
    <row r="79" spans="1:7" x14ac:dyDescent="0.2">
      <c r="A79" s="1" t="s">
        <v>11</v>
      </c>
      <c r="B79" s="1" t="s">
        <v>11</v>
      </c>
      <c r="C79" s="7" t="s">
        <v>111</v>
      </c>
      <c r="D79" s="8">
        <v>45716</v>
      </c>
      <c r="E79" s="4" t="s">
        <v>23</v>
      </c>
      <c r="F79" s="2"/>
      <c r="G79" s="9" t="s">
        <v>37</v>
      </c>
    </row>
    <row r="80" spans="1:7" x14ac:dyDescent="0.2">
      <c r="A80" s="1" t="s">
        <v>11</v>
      </c>
      <c r="B80" s="1" t="s">
        <v>11</v>
      </c>
      <c r="C80" s="7" t="s">
        <v>112</v>
      </c>
      <c r="D80" s="8">
        <v>45716</v>
      </c>
      <c r="E80" s="4" t="s">
        <v>23</v>
      </c>
      <c r="F80" s="2"/>
      <c r="G80" s="9" t="s">
        <v>37</v>
      </c>
    </row>
    <row r="81" spans="1:7" x14ac:dyDescent="0.2">
      <c r="A81" s="1" t="s">
        <v>11</v>
      </c>
      <c r="B81" s="1" t="s">
        <v>11</v>
      </c>
      <c r="C81" s="7" t="s">
        <v>77</v>
      </c>
      <c r="D81" s="8">
        <v>45690</v>
      </c>
      <c r="E81" s="4" t="s">
        <v>23</v>
      </c>
      <c r="F81" s="2"/>
      <c r="G81" s="5" t="s">
        <v>37</v>
      </c>
    </row>
    <row r="82" spans="1:7" x14ac:dyDescent="0.2">
      <c r="A82" s="1" t="s">
        <v>11</v>
      </c>
      <c r="B82" s="1" t="s">
        <v>11</v>
      </c>
      <c r="C82" s="7" t="s">
        <v>705</v>
      </c>
      <c r="D82" s="8">
        <v>45697</v>
      </c>
      <c r="E82" s="4" t="s">
        <v>23</v>
      </c>
      <c r="F82" s="2"/>
      <c r="G82" s="9" t="s">
        <v>536</v>
      </c>
    </row>
    <row r="83" spans="1:7" x14ac:dyDescent="0.2">
      <c r="A83" s="1" t="s">
        <v>11</v>
      </c>
      <c r="B83" s="1" t="s">
        <v>11</v>
      </c>
      <c r="C83" s="15" t="s">
        <v>469</v>
      </c>
      <c r="D83" s="8">
        <v>45704</v>
      </c>
      <c r="E83" s="4" t="s">
        <v>23</v>
      </c>
      <c r="F83" s="13"/>
      <c r="G83" s="9" t="s">
        <v>536</v>
      </c>
    </row>
    <row r="84" spans="1:7" x14ac:dyDescent="0.2">
      <c r="A84" s="1" t="s">
        <v>11</v>
      </c>
      <c r="B84" s="1" t="s">
        <v>11</v>
      </c>
      <c r="C84" s="15" t="s">
        <v>706</v>
      </c>
      <c r="D84" s="8">
        <v>45710</v>
      </c>
      <c r="E84" s="4" t="s">
        <v>23</v>
      </c>
      <c r="F84" s="13"/>
      <c r="G84" s="9" t="s">
        <v>536</v>
      </c>
    </row>
    <row r="85" spans="1:7" x14ac:dyDescent="0.2">
      <c r="A85" s="1" t="s">
        <v>11</v>
      </c>
      <c r="B85" s="1" t="s">
        <v>11</v>
      </c>
      <c r="C85" s="15" t="s">
        <v>707</v>
      </c>
      <c r="D85" s="8">
        <v>45724</v>
      </c>
      <c r="E85" s="4" t="s">
        <v>23</v>
      </c>
      <c r="F85" s="13"/>
      <c r="G85" s="9" t="s">
        <v>536</v>
      </c>
    </row>
    <row r="86" spans="1:7" x14ac:dyDescent="0.2">
      <c r="A86" s="1" t="s">
        <v>11</v>
      </c>
      <c r="B86" s="1" t="s">
        <v>11</v>
      </c>
      <c r="C86" s="15" t="s">
        <v>708</v>
      </c>
      <c r="D86" s="8">
        <v>45727</v>
      </c>
      <c r="E86" s="4" t="s">
        <v>23</v>
      </c>
      <c r="F86" s="13"/>
      <c r="G86" s="9" t="s">
        <v>536</v>
      </c>
    </row>
    <row r="87" spans="1:7" x14ac:dyDescent="0.2">
      <c r="A87" s="1" t="s">
        <v>11</v>
      </c>
      <c r="B87" s="1" t="s">
        <v>11</v>
      </c>
      <c r="C87" s="15" t="s">
        <v>709</v>
      </c>
      <c r="D87" s="8">
        <v>45735</v>
      </c>
      <c r="E87" s="4" t="s">
        <v>23</v>
      </c>
      <c r="F87" s="13"/>
      <c r="G87" s="9" t="s">
        <v>536</v>
      </c>
    </row>
    <row r="88" spans="1:7" x14ac:dyDescent="0.2">
      <c r="A88" s="1" t="s">
        <v>11</v>
      </c>
      <c r="B88" s="1" t="s">
        <v>11</v>
      </c>
      <c r="C88" s="13" t="s">
        <v>710</v>
      </c>
      <c r="D88" s="8">
        <v>45735</v>
      </c>
      <c r="E88" s="4" t="s">
        <v>23</v>
      </c>
      <c r="F88" s="13"/>
      <c r="G88" s="9" t="s">
        <v>536</v>
      </c>
    </row>
    <row r="89" spans="1:7" x14ac:dyDescent="0.2">
      <c r="A89" s="1" t="s">
        <v>11</v>
      </c>
      <c r="B89" s="1" t="s">
        <v>11</v>
      </c>
      <c r="C89" s="7" t="s">
        <v>78</v>
      </c>
      <c r="D89" s="8">
        <v>45728</v>
      </c>
      <c r="E89" s="4" t="s">
        <v>23</v>
      </c>
      <c r="F89" s="2"/>
      <c r="G89" s="9" t="s">
        <v>13</v>
      </c>
    </row>
    <row r="90" spans="1:7" x14ac:dyDescent="0.2">
      <c r="A90" s="1" t="s">
        <v>11</v>
      </c>
      <c r="B90" s="1" t="s">
        <v>11</v>
      </c>
      <c r="C90" s="7" t="s">
        <v>79</v>
      </c>
      <c r="D90" s="8">
        <v>45728</v>
      </c>
      <c r="E90" s="4" t="s">
        <v>23</v>
      </c>
      <c r="F90" s="2"/>
      <c r="G90" s="9" t="s">
        <v>13</v>
      </c>
    </row>
    <row r="91" spans="1:7" x14ac:dyDescent="0.2">
      <c r="A91" s="1" t="s">
        <v>11</v>
      </c>
      <c r="B91" s="1" t="s">
        <v>11</v>
      </c>
      <c r="C91" s="7" t="s">
        <v>80</v>
      </c>
      <c r="D91" s="8">
        <v>45729</v>
      </c>
      <c r="E91" s="4" t="s">
        <v>23</v>
      </c>
      <c r="F91" s="2"/>
      <c r="G91" s="9" t="s">
        <v>13</v>
      </c>
    </row>
    <row r="92" spans="1:7" x14ac:dyDescent="0.2">
      <c r="A92" s="1" t="s">
        <v>11</v>
      </c>
      <c r="B92" s="1" t="s">
        <v>11</v>
      </c>
      <c r="C92" s="7" t="s">
        <v>81</v>
      </c>
      <c r="D92" s="8">
        <v>45730</v>
      </c>
      <c r="E92" s="4" t="s">
        <v>23</v>
      </c>
      <c r="F92" s="2"/>
      <c r="G92" s="9" t="s">
        <v>13</v>
      </c>
    </row>
    <row r="93" spans="1:7" x14ac:dyDescent="0.2">
      <c r="A93" s="1" t="s">
        <v>11</v>
      </c>
      <c r="B93" s="1" t="s">
        <v>11</v>
      </c>
      <c r="C93" s="7" t="s">
        <v>82</v>
      </c>
      <c r="D93" s="8">
        <v>45732</v>
      </c>
      <c r="E93" s="4" t="s">
        <v>23</v>
      </c>
      <c r="F93" s="2"/>
      <c r="G93" s="9" t="s">
        <v>13</v>
      </c>
    </row>
    <row r="94" spans="1:7" x14ac:dyDescent="0.2">
      <c r="A94" s="1" t="s">
        <v>11</v>
      </c>
      <c r="B94" s="1" t="s">
        <v>11</v>
      </c>
      <c r="C94" s="7" t="s">
        <v>83</v>
      </c>
      <c r="D94" s="8">
        <v>45734</v>
      </c>
      <c r="E94" s="4" t="s">
        <v>23</v>
      </c>
      <c r="F94" s="2"/>
      <c r="G94" s="9" t="s">
        <v>13</v>
      </c>
    </row>
    <row r="95" spans="1:7" x14ac:dyDescent="0.2">
      <c r="A95" s="1" t="s">
        <v>11</v>
      </c>
      <c r="B95" s="1" t="s">
        <v>11</v>
      </c>
      <c r="C95" s="7" t="s">
        <v>84</v>
      </c>
      <c r="D95" s="8">
        <v>45737</v>
      </c>
      <c r="E95" s="4" t="s">
        <v>23</v>
      </c>
      <c r="F95" s="2"/>
      <c r="G95" s="9" t="s">
        <v>13</v>
      </c>
    </row>
    <row r="96" spans="1:7" x14ac:dyDescent="0.2">
      <c r="A96" s="1" t="s">
        <v>11</v>
      </c>
      <c r="B96" s="1" t="s">
        <v>11</v>
      </c>
      <c r="C96" s="7" t="s">
        <v>85</v>
      </c>
      <c r="D96" s="8">
        <v>45744</v>
      </c>
      <c r="E96" s="4" t="s">
        <v>23</v>
      </c>
      <c r="F96" s="2"/>
      <c r="G96" s="9" t="s">
        <v>13</v>
      </c>
    </row>
    <row r="97" spans="1:7" x14ac:dyDescent="0.2">
      <c r="A97" s="1" t="s">
        <v>11</v>
      </c>
      <c r="B97" s="1" t="s">
        <v>11</v>
      </c>
      <c r="C97" s="7" t="s">
        <v>86</v>
      </c>
      <c r="D97" s="8">
        <v>45745</v>
      </c>
      <c r="E97" s="4" t="s">
        <v>23</v>
      </c>
      <c r="F97" s="2"/>
      <c r="G97" s="9" t="s">
        <v>13</v>
      </c>
    </row>
    <row r="98" spans="1:7" x14ac:dyDescent="0.2">
      <c r="A98" s="1" t="s">
        <v>11</v>
      </c>
      <c r="B98" s="1" t="s">
        <v>11</v>
      </c>
      <c r="C98" s="7" t="s">
        <v>87</v>
      </c>
      <c r="D98" s="8">
        <v>45745</v>
      </c>
      <c r="E98" s="4" t="s">
        <v>23</v>
      </c>
      <c r="F98" s="2"/>
      <c r="G98" s="9" t="s">
        <v>13</v>
      </c>
    </row>
    <row r="99" spans="1:7" x14ac:dyDescent="0.2">
      <c r="A99" s="1" t="s">
        <v>11</v>
      </c>
      <c r="B99" s="1" t="s">
        <v>11</v>
      </c>
      <c r="C99" s="7" t="s">
        <v>88</v>
      </c>
      <c r="D99" s="8">
        <v>45739</v>
      </c>
      <c r="E99" s="4" t="s">
        <v>23</v>
      </c>
      <c r="F99" s="2"/>
      <c r="G99" s="5" t="s">
        <v>59</v>
      </c>
    </row>
    <row r="100" spans="1:7" x14ac:dyDescent="0.2">
      <c r="A100" s="1" t="s">
        <v>11</v>
      </c>
      <c r="B100" s="1" t="s">
        <v>11</v>
      </c>
      <c r="C100" s="7" t="s">
        <v>89</v>
      </c>
      <c r="D100" s="8">
        <v>45724</v>
      </c>
      <c r="E100" s="4" t="s">
        <v>23</v>
      </c>
      <c r="F100" s="2"/>
      <c r="G100" s="5" t="s">
        <v>59</v>
      </c>
    </row>
    <row r="101" spans="1:7" x14ac:dyDescent="0.2">
      <c r="A101" s="1" t="s">
        <v>11</v>
      </c>
      <c r="B101" s="1" t="s">
        <v>11</v>
      </c>
      <c r="C101" s="7" t="s">
        <v>90</v>
      </c>
      <c r="D101" s="8">
        <v>45720</v>
      </c>
      <c r="E101" s="4" t="s">
        <v>23</v>
      </c>
      <c r="F101" s="2"/>
      <c r="G101" s="9" t="s">
        <v>95</v>
      </c>
    </row>
    <row r="102" spans="1:7" x14ac:dyDescent="0.2">
      <c r="A102" s="1" t="s">
        <v>11</v>
      </c>
      <c r="B102" s="1" t="s">
        <v>11</v>
      </c>
      <c r="C102" s="7" t="s">
        <v>91</v>
      </c>
      <c r="D102" s="8">
        <v>45725</v>
      </c>
      <c r="E102" s="4" t="s">
        <v>23</v>
      </c>
      <c r="F102" s="2"/>
      <c r="G102" s="9" t="s">
        <v>95</v>
      </c>
    </row>
    <row r="103" spans="1:7" x14ac:dyDescent="0.2">
      <c r="A103" s="1" t="s">
        <v>11</v>
      </c>
      <c r="B103" s="1" t="s">
        <v>11</v>
      </c>
      <c r="C103" s="7" t="s">
        <v>92</v>
      </c>
      <c r="D103" s="8">
        <v>45728</v>
      </c>
      <c r="E103" s="4" t="s">
        <v>23</v>
      </c>
      <c r="F103" s="2"/>
      <c r="G103" s="9" t="s">
        <v>95</v>
      </c>
    </row>
    <row r="104" spans="1:7" x14ac:dyDescent="0.2">
      <c r="A104" s="1" t="s">
        <v>11</v>
      </c>
      <c r="B104" s="1" t="s">
        <v>11</v>
      </c>
      <c r="C104" s="7" t="s">
        <v>93</v>
      </c>
      <c r="D104" s="8">
        <v>45731</v>
      </c>
      <c r="E104" s="4" t="s">
        <v>23</v>
      </c>
      <c r="F104" s="2"/>
      <c r="G104" s="9" t="s">
        <v>95</v>
      </c>
    </row>
    <row r="105" spans="1:7" x14ac:dyDescent="0.2">
      <c r="A105" s="1" t="s">
        <v>11</v>
      </c>
      <c r="B105" s="1" t="s">
        <v>11</v>
      </c>
      <c r="C105" s="7" t="s">
        <v>94</v>
      </c>
      <c r="D105" s="8">
        <v>45731</v>
      </c>
      <c r="E105" s="4" t="s">
        <v>23</v>
      </c>
      <c r="F105" s="2"/>
      <c r="G105" s="9" t="s">
        <v>95</v>
      </c>
    </row>
    <row r="106" spans="1:7" x14ac:dyDescent="0.2">
      <c r="A106" s="1" t="s">
        <v>11</v>
      </c>
      <c r="B106" s="1" t="s">
        <v>11</v>
      </c>
      <c r="C106" s="14" t="s">
        <v>113</v>
      </c>
      <c r="D106" s="8">
        <v>45717</v>
      </c>
      <c r="E106" s="4" t="s">
        <v>23</v>
      </c>
      <c r="F106" s="2"/>
      <c r="G106" s="5" t="s">
        <v>37</v>
      </c>
    </row>
    <row r="107" spans="1:7" x14ac:dyDescent="0.2">
      <c r="A107" s="1" t="s">
        <v>11</v>
      </c>
      <c r="B107" s="1" t="s">
        <v>11</v>
      </c>
      <c r="C107" s="6" t="s">
        <v>114</v>
      </c>
      <c r="D107" s="8">
        <v>45719</v>
      </c>
      <c r="E107" s="4" t="s">
        <v>23</v>
      </c>
      <c r="F107" s="2"/>
      <c r="G107" s="5" t="s">
        <v>37</v>
      </c>
    </row>
    <row r="108" spans="1:7" x14ac:dyDescent="0.2">
      <c r="A108" s="1" t="s">
        <v>11</v>
      </c>
      <c r="B108" s="1" t="s">
        <v>11</v>
      </c>
      <c r="C108" s="6" t="s">
        <v>115</v>
      </c>
      <c r="D108" s="8">
        <v>45723</v>
      </c>
      <c r="E108" s="4" t="s">
        <v>23</v>
      </c>
      <c r="F108" s="2"/>
      <c r="G108" s="5" t="s">
        <v>37</v>
      </c>
    </row>
    <row r="109" spans="1:7" x14ac:dyDescent="0.2">
      <c r="A109" s="1" t="s">
        <v>11</v>
      </c>
      <c r="B109" s="1" t="s">
        <v>11</v>
      </c>
      <c r="C109" s="6" t="s">
        <v>116</v>
      </c>
      <c r="D109" s="8">
        <v>45724</v>
      </c>
      <c r="E109" s="4" t="s">
        <v>23</v>
      </c>
      <c r="F109" s="2"/>
      <c r="G109" s="5" t="s">
        <v>37</v>
      </c>
    </row>
    <row r="110" spans="1:7" x14ac:dyDescent="0.2">
      <c r="A110" s="1" t="s">
        <v>11</v>
      </c>
      <c r="B110" s="1" t="s">
        <v>11</v>
      </c>
      <c r="C110" s="6" t="s">
        <v>117</v>
      </c>
      <c r="D110" s="8">
        <v>45725</v>
      </c>
      <c r="E110" s="4" t="s">
        <v>23</v>
      </c>
      <c r="F110" s="2"/>
      <c r="G110" s="5" t="s">
        <v>37</v>
      </c>
    </row>
    <row r="111" spans="1:7" x14ac:dyDescent="0.2">
      <c r="A111" s="1" t="s">
        <v>11</v>
      </c>
      <c r="B111" s="1" t="s">
        <v>11</v>
      </c>
      <c r="C111" s="6" t="s">
        <v>118</v>
      </c>
      <c r="D111" s="8">
        <v>45726</v>
      </c>
      <c r="E111" s="4" t="s">
        <v>23</v>
      </c>
      <c r="F111" s="2"/>
      <c r="G111" s="5" t="s">
        <v>37</v>
      </c>
    </row>
    <row r="112" spans="1:7" x14ac:dyDescent="0.2">
      <c r="A112" s="1" t="s">
        <v>11</v>
      </c>
      <c r="B112" s="1" t="s">
        <v>11</v>
      </c>
      <c r="C112" s="6" t="s">
        <v>119</v>
      </c>
      <c r="D112" s="8">
        <v>45719</v>
      </c>
      <c r="E112" s="4" t="s">
        <v>23</v>
      </c>
      <c r="F112" s="2"/>
      <c r="G112" s="5" t="s">
        <v>37</v>
      </c>
    </row>
    <row r="113" spans="1:7" x14ac:dyDescent="0.2">
      <c r="A113" s="1" t="s">
        <v>11</v>
      </c>
      <c r="B113" s="1" t="s">
        <v>11</v>
      </c>
      <c r="C113" s="6" t="s">
        <v>122</v>
      </c>
      <c r="D113" s="8">
        <v>45737</v>
      </c>
      <c r="E113" s="4" t="s">
        <v>23</v>
      </c>
      <c r="F113" s="2"/>
      <c r="G113" s="5" t="s">
        <v>26</v>
      </c>
    </row>
    <row r="114" spans="1:7" x14ac:dyDescent="0.2">
      <c r="A114" s="1" t="s">
        <v>11</v>
      </c>
      <c r="B114" s="1" t="s">
        <v>11</v>
      </c>
      <c r="C114" s="6" t="s">
        <v>123</v>
      </c>
      <c r="D114" s="8">
        <v>45720</v>
      </c>
      <c r="E114" s="4" t="s">
        <v>23</v>
      </c>
      <c r="F114" s="2"/>
      <c r="G114" s="5" t="s">
        <v>26</v>
      </c>
    </row>
    <row r="115" spans="1:7" x14ac:dyDescent="0.2">
      <c r="A115" s="1" t="s">
        <v>11</v>
      </c>
      <c r="B115" s="1" t="s">
        <v>11</v>
      </c>
      <c r="C115" s="6" t="s">
        <v>124</v>
      </c>
      <c r="D115" s="8">
        <v>45724</v>
      </c>
      <c r="E115" s="4" t="s">
        <v>23</v>
      </c>
      <c r="F115" s="2"/>
      <c r="G115" s="5" t="s">
        <v>26</v>
      </c>
    </row>
    <row r="116" spans="1:7" x14ac:dyDescent="0.2">
      <c r="A116" s="1" t="s">
        <v>11</v>
      </c>
      <c r="B116" s="1" t="s">
        <v>11</v>
      </c>
      <c r="C116" s="6" t="s">
        <v>125</v>
      </c>
      <c r="D116" s="8">
        <v>45728</v>
      </c>
      <c r="E116" s="4" t="s">
        <v>23</v>
      </c>
      <c r="F116" s="2"/>
      <c r="G116" s="5" t="s">
        <v>26</v>
      </c>
    </row>
    <row r="117" spans="1:7" x14ac:dyDescent="0.2">
      <c r="A117" s="1" t="s">
        <v>11</v>
      </c>
      <c r="B117" s="1" t="s">
        <v>11</v>
      </c>
      <c r="C117" s="6" t="s">
        <v>126</v>
      </c>
      <c r="D117" s="8">
        <v>45729</v>
      </c>
      <c r="E117" s="4" t="s">
        <v>23</v>
      </c>
      <c r="F117" s="2"/>
      <c r="G117" s="5" t="s">
        <v>26</v>
      </c>
    </row>
    <row r="118" spans="1:7" x14ac:dyDescent="0.2">
      <c r="A118" s="1" t="s">
        <v>11</v>
      </c>
      <c r="B118" s="1" t="s">
        <v>11</v>
      </c>
      <c r="C118" s="6" t="s">
        <v>127</v>
      </c>
      <c r="D118" s="8">
        <v>45731</v>
      </c>
      <c r="E118" s="4" t="s">
        <v>23</v>
      </c>
      <c r="F118" s="2"/>
      <c r="G118" s="5" t="s">
        <v>26</v>
      </c>
    </row>
    <row r="119" spans="1:7" x14ac:dyDescent="0.2">
      <c r="A119" s="1" t="s">
        <v>11</v>
      </c>
      <c r="B119" s="1" t="s">
        <v>11</v>
      </c>
      <c r="C119" s="6" t="s">
        <v>128</v>
      </c>
      <c r="D119" s="8">
        <v>45734</v>
      </c>
      <c r="E119" s="4" t="s">
        <v>23</v>
      </c>
      <c r="F119" s="2"/>
      <c r="G119" s="5" t="s">
        <v>26</v>
      </c>
    </row>
    <row r="120" spans="1:7" x14ac:dyDescent="0.2">
      <c r="A120" s="1" t="s">
        <v>11</v>
      </c>
      <c r="B120" s="1" t="s">
        <v>11</v>
      </c>
      <c r="C120" s="6" t="s">
        <v>129</v>
      </c>
      <c r="D120" s="8">
        <v>45737</v>
      </c>
      <c r="E120" s="4" t="s">
        <v>23</v>
      </c>
      <c r="F120" s="2"/>
      <c r="G120" s="5" t="s">
        <v>26</v>
      </c>
    </row>
    <row r="121" spans="1:7" x14ac:dyDescent="0.2">
      <c r="A121" s="1" t="s">
        <v>11</v>
      </c>
      <c r="B121" s="1" t="s">
        <v>11</v>
      </c>
      <c r="C121" s="6" t="s">
        <v>130</v>
      </c>
      <c r="D121" s="8">
        <v>45739</v>
      </c>
      <c r="E121" s="4" t="s">
        <v>23</v>
      </c>
      <c r="F121" s="2"/>
      <c r="G121" s="5" t="s">
        <v>26</v>
      </c>
    </row>
    <row r="122" spans="1:7" x14ac:dyDescent="0.2">
      <c r="A122" s="1" t="s">
        <v>11</v>
      </c>
      <c r="B122" s="1" t="s">
        <v>11</v>
      </c>
      <c r="C122" s="6" t="s">
        <v>711</v>
      </c>
      <c r="D122" s="8">
        <v>45741</v>
      </c>
      <c r="E122" s="4" t="s">
        <v>23</v>
      </c>
      <c r="F122" s="2"/>
      <c r="G122" s="5" t="s">
        <v>26</v>
      </c>
    </row>
    <row r="123" spans="1:7" x14ac:dyDescent="0.2">
      <c r="A123" s="1" t="s">
        <v>11</v>
      </c>
      <c r="B123" s="1" t="s">
        <v>11</v>
      </c>
      <c r="C123" s="6" t="s">
        <v>712</v>
      </c>
      <c r="D123" s="8">
        <v>45743</v>
      </c>
      <c r="E123" s="4" t="s">
        <v>23</v>
      </c>
      <c r="F123" s="2"/>
      <c r="G123" s="5" t="s">
        <v>536</v>
      </c>
    </row>
    <row r="124" spans="1:7" x14ac:dyDescent="0.2">
      <c r="A124" s="1" t="s">
        <v>11</v>
      </c>
      <c r="B124" s="1" t="s">
        <v>11</v>
      </c>
      <c r="C124" s="12" t="s">
        <v>131</v>
      </c>
      <c r="D124" s="8">
        <v>45749</v>
      </c>
      <c r="E124" s="4" t="s">
        <v>23</v>
      </c>
      <c r="F124" s="2"/>
      <c r="G124" s="9" t="s">
        <v>13</v>
      </c>
    </row>
    <row r="125" spans="1:7" x14ac:dyDescent="0.2">
      <c r="A125" s="1" t="s">
        <v>11</v>
      </c>
      <c r="B125" s="1" t="s">
        <v>11</v>
      </c>
      <c r="C125" s="12" t="s">
        <v>132</v>
      </c>
      <c r="D125" s="8">
        <v>45750</v>
      </c>
      <c r="E125" s="4" t="s">
        <v>23</v>
      </c>
      <c r="F125" s="2"/>
      <c r="G125" s="9" t="s">
        <v>13</v>
      </c>
    </row>
    <row r="126" spans="1:7" x14ac:dyDescent="0.2">
      <c r="A126" s="1" t="s">
        <v>11</v>
      </c>
      <c r="B126" s="1" t="s">
        <v>11</v>
      </c>
      <c r="C126" s="12" t="s">
        <v>133</v>
      </c>
      <c r="D126" s="8">
        <v>45756</v>
      </c>
      <c r="E126" s="4" t="s">
        <v>23</v>
      </c>
      <c r="F126" s="2"/>
      <c r="G126" s="9" t="s">
        <v>13</v>
      </c>
    </row>
    <row r="127" spans="1:7" x14ac:dyDescent="0.2">
      <c r="A127" s="1" t="s">
        <v>11</v>
      </c>
      <c r="B127" s="1" t="s">
        <v>11</v>
      </c>
      <c r="C127" s="12" t="s">
        <v>134</v>
      </c>
      <c r="D127" s="8">
        <v>45761</v>
      </c>
      <c r="E127" s="4" t="s">
        <v>23</v>
      </c>
      <c r="F127" s="2"/>
      <c r="G127" s="9" t="s">
        <v>13</v>
      </c>
    </row>
    <row r="128" spans="1:7" x14ac:dyDescent="0.2">
      <c r="A128" s="1" t="s">
        <v>11</v>
      </c>
      <c r="B128" s="1" t="s">
        <v>11</v>
      </c>
      <c r="C128" s="12" t="s">
        <v>135</v>
      </c>
      <c r="D128" s="8">
        <v>45761</v>
      </c>
      <c r="E128" s="4" t="s">
        <v>23</v>
      </c>
      <c r="F128" s="2"/>
      <c r="G128" s="9" t="s">
        <v>13</v>
      </c>
    </row>
    <row r="129" spans="1:7" x14ac:dyDescent="0.2">
      <c r="A129" s="1" t="s">
        <v>11</v>
      </c>
      <c r="B129" s="1" t="s">
        <v>11</v>
      </c>
      <c r="C129" s="12" t="s">
        <v>136</v>
      </c>
      <c r="D129" s="8">
        <v>45770</v>
      </c>
      <c r="E129" s="4" t="s">
        <v>23</v>
      </c>
      <c r="F129" s="2"/>
      <c r="G129" s="9" t="s">
        <v>13</v>
      </c>
    </row>
    <row r="130" spans="1:7" x14ac:dyDescent="0.2">
      <c r="A130" s="1" t="s">
        <v>11</v>
      </c>
      <c r="B130" s="1" t="s">
        <v>11</v>
      </c>
      <c r="C130" s="12" t="s">
        <v>137</v>
      </c>
      <c r="D130" s="8">
        <v>45773</v>
      </c>
      <c r="E130" s="4" t="s">
        <v>23</v>
      </c>
      <c r="F130" s="2"/>
      <c r="G130" s="9" t="s">
        <v>13</v>
      </c>
    </row>
    <row r="131" spans="1:7" x14ac:dyDescent="0.2">
      <c r="A131" s="1" t="s">
        <v>11</v>
      </c>
      <c r="B131" s="1" t="s">
        <v>11</v>
      </c>
      <c r="C131" s="12" t="s">
        <v>138</v>
      </c>
      <c r="D131" s="8">
        <v>45774</v>
      </c>
      <c r="E131" s="4" t="s">
        <v>23</v>
      </c>
      <c r="F131" s="2"/>
      <c r="G131" s="9" t="s">
        <v>13</v>
      </c>
    </row>
    <row r="132" spans="1:7" x14ac:dyDescent="0.2">
      <c r="A132" s="1" t="s">
        <v>11</v>
      </c>
      <c r="B132" s="1" t="s">
        <v>11</v>
      </c>
      <c r="C132" s="12" t="s">
        <v>139</v>
      </c>
      <c r="D132" s="8">
        <v>45774</v>
      </c>
      <c r="E132" s="4" t="s">
        <v>23</v>
      </c>
      <c r="F132" s="2"/>
      <c r="G132" s="9" t="s">
        <v>13</v>
      </c>
    </row>
    <row r="133" spans="1:7" x14ac:dyDescent="0.2">
      <c r="A133" s="1" t="s">
        <v>11</v>
      </c>
      <c r="B133" s="1" t="s">
        <v>11</v>
      </c>
      <c r="C133" s="12" t="s">
        <v>140</v>
      </c>
      <c r="D133" s="8">
        <v>45767</v>
      </c>
      <c r="E133" s="4" t="s">
        <v>23</v>
      </c>
      <c r="F133" s="2"/>
      <c r="G133" s="9" t="s">
        <v>199</v>
      </c>
    </row>
    <row r="134" spans="1:7" x14ac:dyDescent="0.2">
      <c r="A134" s="1" t="s">
        <v>11</v>
      </c>
      <c r="B134" s="1" t="s">
        <v>11</v>
      </c>
      <c r="C134" s="12" t="s">
        <v>141</v>
      </c>
      <c r="D134" s="8">
        <v>45745</v>
      </c>
      <c r="E134" s="4" t="s">
        <v>23</v>
      </c>
      <c r="F134" s="2"/>
      <c r="G134" s="9" t="s">
        <v>200</v>
      </c>
    </row>
    <row r="135" spans="1:7" x14ac:dyDescent="0.2">
      <c r="A135" s="1" t="s">
        <v>11</v>
      </c>
      <c r="B135" s="1" t="s">
        <v>11</v>
      </c>
      <c r="C135" s="12" t="s">
        <v>142</v>
      </c>
      <c r="D135" s="8">
        <v>45768</v>
      </c>
      <c r="E135" s="4" t="s">
        <v>23</v>
      </c>
      <c r="F135" s="2"/>
      <c r="G135" s="9" t="s">
        <v>200</v>
      </c>
    </row>
    <row r="136" spans="1:7" x14ac:dyDescent="0.2">
      <c r="A136" s="1" t="s">
        <v>11</v>
      </c>
      <c r="B136" s="1" t="s">
        <v>11</v>
      </c>
      <c r="C136" s="12" t="s">
        <v>143</v>
      </c>
      <c r="D136" s="8">
        <v>45776</v>
      </c>
      <c r="E136" s="4" t="s">
        <v>23</v>
      </c>
      <c r="F136" s="2"/>
      <c r="G136" s="9" t="s">
        <v>200</v>
      </c>
    </row>
    <row r="137" spans="1:7" x14ac:dyDescent="0.2">
      <c r="A137" s="1" t="s">
        <v>11</v>
      </c>
      <c r="B137" s="1" t="s">
        <v>11</v>
      </c>
      <c r="C137" s="12" t="s">
        <v>144</v>
      </c>
      <c r="D137" s="8">
        <v>45749</v>
      </c>
      <c r="E137" s="4" t="s">
        <v>23</v>
      </c>
      <c r="F137" s="2"/>
      <c r="G137" s="9" t="s">
        <v>201</v>
      </c>
    </row>
    <row r="138" spans="1:7" x14ac:dyDescent="0.2">
      <c r="A138" s="1" t="s">
        <v>11</v>
      </c>
      <c r="B138" s="1" t="s">
        <v>11</v>
      </c>
      <c r="C138" s="12" t="s">
        <v>145</v>
      </c>
      <c r="D138" s="8">
        <v>45742</v>
      </c>
      <c r="E138" s="4" t="s">
        <v>23</v>
      </c>
      <c r="F138" s="2"/>
      <c r="G138" s="9" t="s">
        <v>202</v>
      </c>
    </row>
    <row r="139" spans="1:7" x14ac:dyDescent="0.2">
      <c r="A139" s="1" t="s">
        <v>11</v>
      </c>
      <c r="B139" s="1" t="s">
        <v>11</v>
      </c>
      <c r="C139" s="12" t="s">
        <v>146</v>
      </c>
      <c r="D139" s="8">
        <v>45715</v>
      </c>
      <c r="E139" s="4" t="s">
        <v>23</v>
      </c>
      <c r="F139" s="2"/>
      <c r="G139" s="9" t="s">
        <v>202</v>
      </c>
    </row>
    <row r="140" spans="1:7" x14ac:dyDescent="0.2">
      <c r="A140" s="1" t="s">
        <v>11</v>
      </c>
      <c r="B140" s="1" t="s">
        <v>11</v>
      </c>
      <c r="C140" s="12" t="s">
        <v>147</v>
      </c>
      <c r="D140" s="8">
        <v>45747</v>
      </c>
      <c r="E140" s="4" t="s">
        <v>23</v>
      </c>
      <c r="F140" s="2"/>
      <c r="G140" s="9" t="s">
        <v>202</v>
      </c>
    </row>
    <row r="141" spans="1:7" x14ac:dyDescent="0.2">
      <c r="A141" s="1" t="s">
        <v>11</v>
      </c>
      <c r="B141" s="1" t="s">
        <v>11</v>
      </c>
      <c r="C141" s="12" t="s">
        <v>148</v>
      </c>
      <c r="D141" s="8">
        <v>45750</v>
      </c>
      <c r="E141" s="4" t="s">
        <v>23</v>
      </c>
      <c r="F141" s="2"/>
      <c r="G141" s="9" t="s">
        <v>202</v>
      </c>
    </row>
    <row r="142" spans="1:7" x14ac:dyDescent="0.2">
      <c r="A142" s="1" t="s">
        <v>11</v>
      </c>
      <c r="B142" s="1" t="s">
        <v>11</v>
      </c>
      <c r="C142" s="12" t="s">
        <v>149</v>
      </c>
      <c r="D142" s="8">
        <v>45764</v>
      </c>
      <c r="E142" s="4" t="s">
        <v>23</v>
      </c>
      <c r="F142" s="2"/>
      <c r="G142" s="9" t="s">
        <v>202</v>
      </c>
    </row>
    <row r="143" spans="1:7" x14ac:dyDescent="0.2">
      <c r="A143" s="1" t="s">
        <v>11</v>
      </c>
      <c r="B143" s="1" t="s">
        <v>11</v>
      </c>
      <c r="C143" s="12" t="s">
        <v>150</v>
      </c>
      <c r="D143" s="8">
        <v>45771</v>
      </c>
      <c r="E143" s="4" t="s">
        <v>23</v>
      </c>
      <c r="F143" s="2"/>
      <c r="G143" s="9" t="s">
        <v>202</v>
      </c>
    </row>
    <row r="144" spans="1:7" x14ac:dyDescent="0.2">
      <c r="A144" s="1" t="s">
        <v>11</v>
      </c>
      <c r="B144" s="1" t="s">
        <v>11</v>
      </c>
      <c r="C144" s="12" t="s">
        <v>151</v>
      </c>
      <c r="D144" s="8">
        <v>45772</v>
      </c>
      <c r="E144" s="4" t="s">
        <v>23</v>
      </c>
      <c r="F144" s="2"/>
      <c r="G144" s="9" t="s">
        <v>202</v>
      </c>
    </row>
    <row r="145" spans="1:7" x14ac:dyDescent="0.2">
      <c r="A145" s="1" t="s">
        <v>11</v>
      </c>
      <c r="B145" s="1" t="s">
        <v>11</v>
      </c>
      <c r="C145" s="12" t="s">
        <v>152</v>
      </c>
      <c r="D145" s="8">
        <v>45760</v>
      </c>
      <c r="E145" s="4" t="s">
        <v>23</v>
      </c>
      <c r="F145" s="2"/>
      <c r="G145" s="9" t="s">
        <v>200</v>
      </c>
    </row>
    <row r="146" spans="1:7" x14ac:dyDescent="0.2">
      <c r="A146" s="1" t="s">
        <v>11</v>
      </c>
      <c r="B146" s="1" t="s">
        <v>11</v>
      </c>
      <c r="C146" s="12" t="s">
        <v>153</v>
      </c>
      <c r="D146" s="8">
        <v>45762</v>
      </c>
      <c r="E146" s="4" t="s">
        <v>23</v>
      </c>
      <c r="F146" s="2"/>
      <c r="G146" s="9" t="s">
        <v>57</v>
      </c>
    </row>
    <row r="147" spans="1:7" x14ac:dyDescent="0.2">
      <c r="A147" s="1" t="s">
        <v>11</v>
      </c>
      <c r="B147" s="1" t="s">
        <v>11</v>
      </c>
      <c r="C147" s="12" t="s">
        <v>154</v>
      </c>
      <c r="D147" s="8">
        <v>45757</v>
      </c>
      <c r="E147" s="4" t="s">
        <v>23</v>
      </c>
      <c r="F147" s="2"/>
      <c r="G147" s="9" t="s">
        <v>57</v>
      </c>
    </row>
    <row r="148" spans="1:7" x14ac:dyDescent="0.2">
      <c r="A148" s="1" t="s">
        <v>11</v>
      </c>
      <c r="B148" s="1" t="s">
        <v>11</v>
      </c>
      <c r="C148" s="12" t="s">
        <v>155</v>
      </c>
      <c r="D148" s="8">
        <v>45765</v>
      </c>
      <c r="E148" s="4" t="s">
        <v>23</v>
      </c>
      <c r="F148" s="2"/>
      <c r="G148" s="9" t="s">
        <v>57</v>
      </c>
    </row>
    <row r="149" spans="1:7" x14ac:dyDescent="0.2">
      <c r="A149" s="1" t="s">
        <v>11</v>
      </c>
      <c r="B149" s="1" t="s">
        <v>11</v>
      </c>
      <c r="C149" s="12" t="s">
        <v>156</v>
      </c>
      <c r="D149" s="8">
        <v>45763</v>
      </c>
      <c r="E149" s="4" t="s">
        <v>23</v>
      </c>
      <c r="F149" s="2"/>
      <c r="G149" s="9" t="s">
        <v>57</v>
      </c>
    </row>
    <row r="150" spans="1:7" x14ac:dyDescent="0.2">
      <c r="A150" s="1" t="s">
        <v>11</v>
      </c>
      <c r="B150" s="1" t="s">
        <v>11</v>
      </c>
      <c r="C150" s="12" t="s">
        <v>157</v>
      </c>
      <c r="D150" s="8">
        <v>45764</v>
      </c>
      <c r="E150" s="4" t="s">
        <v>23</v>
      </c>
      <c r="F150" s="2"/>
      <c r="G150" s="9" t="s">
        <v>203</v>
      </c>
    </row>
    <row r="151" spans="1:7" x14ac:dyDescent="0.2">
      <c r="A151" s="1" t="s">
        <v>11</v>
      </c>
      <c r="B151" s="1" t="s">
        <v>11</v>
      </c>
      <c r="C151" s="12" t="s">
        <v>158</v>
      </c>
      <c r="D151" s="8">
        <v>45752</v>
      </c>
      <c r="E151" s="4" t="s">
        <v>23</v>
      </c>
      <c r="F151" s="2"/>
      <c r="G151" s="9" t="s">
        <v>204</v>
      </c>
    </row>
    <row r="152" spans="1:7" x14ac:dyDescent="0.2">
      <c r="A152" s="1" t="s">
        <v>11</v>
      </c>
      <c r="B152" s="1" t="s">
        <v>11</v>
      </c>
      <c r="C152" s="12" t="s">
        <v>159</v>
      </c>
      <c r="D152" s="8">
        <v>45762</v>
      </c>
      <c r="E152" s="4" t="s">
        <v>23</v>
      </c>
      <c r="F152" s="2"/>
      <c r="G152" s="9" t="s">
        <v>204</v>
      </c>
    </row>
    <row r="153" spans="1:7" x14ac:dyDescent="0.2">
      <c r="A153" s="1" t="s">
        <v>11</v>
      </c>
      <c r="B153" s="1" t="s">
        <v>11</v>
      </c>
      <c r="C153" s="12" t="s">
        <v>160</v>
      </c>
      <c r="D153" s="8">
        <v>45766</v>
      </c>
      <c r="E153" s="4" t="s">
        <v>23</v>
      </c>
      <c r="F153" s="2"/>
      <c r="G153" s="9" t="s">
        <v>204</v>
      </c>
    </row>
    <row r="154" spans="1:7" x14ac:dyDescent="0.2">
      <c r="A154" s="1" t="s">
        <v>11</v>
      </c>
      <c r="B154" s="1" t="s">
        <v>11</v>
      </c>
      <c r="C154" s="12" t="s">
        <v>161</v>
      </c>
      <c r="D154" s="8">
        <v>45767</v>
      </c>
      <c r="E154" s="4" t="s">
        <v>23</v>
      </c>
      <c r="F154" s="2"/>
      <c r="G154" s="9" t="s">
        <v>204</v>
      </c>
    </row>
    <row r="155" spans="1:7" x14ac:dyDescent="0.2">
      <c r="A155" s="1" t="s">
        <v>11</v>
      </c>
      <c r="B155" s="1" t="s">
        <v>11</v>
      </c>
      <c r="C155" s="12" t="s">
        <v>148</v>
      </c>
      <c r="D155" s="8">
        <v>45769</v>
      </c>
      <c r="E155" s="4" t="s">
        <v>23</v>
      </c>
      <c r="F155" s="2"/>
      <c r="G155" s="9" t="s">
        <v>204</v>
      </c>
    </row>
    <row r="156" spans="1:7" x14ac:dyDescent="0.2">
      <c r="A156" s="1" t="s">
        <v>11</v>
      </c>
      <c r="B156" s="1" t="s">
        <v>11</v>
      </c>
      <c r="C156" s="12" t="s">
        <v>162</v>
      </c>
      <c r="D156" s="8">
        <v>45746</v>
      </c>
      <c r="E156" s="4" t="s">
        <v>23</v>
      </c>
      <c r="F156" s="2"/>
      <c r="G156" s="9" t="s">
        <v>205</v>
      </c>
    </row>
    <row r="157" spans="1:7" x14ac:dyDescent="0.2">
      <c r="A157" s="1" t="s">
        <v>11</v>
      </c>
      <c r="B157" s="1" t="s">
        <v>11</v>
      </c>
      <c r="C157" s="12" t="s">
        <v>163</v>
      </c>
      <c r="D157" s="8">
        <v>45746</v>
      </c>
      <c r="E157" s="4" t="s">
        <v>23</v>
      </c>
      <c r="F157" s="2"/>
      <c r="G157" s="9" t="s">
        <v>206</v>
      </c>
    </row>
    <row r="158" spans="1:7" x14ac:dyDescent="0.2">
      <c r="A158" s="1" t="s">
        <v>11</v>
      </c>
      <c r="B158" s="1" t="s">
        <v>11</v>
      </c>
      <c r="C158" s="12" t="s">
        <v>164</v>
      </c>
      <c r="D158" s="8">
        <v>45754</v>
      </c>
      <c r="E158" s="4" t="s">
        <v>23</v>
      </c>
      <c r="F158" s="2"/>
      <c r="G158" s="9" t="s">
        <v>206</v>
      </c>
    </row>
    <row r="159" spans="1:7" x14ac:dyDescent="0.2">
      <c r="A159" s="1" t="s">
        <v>11</v>
      </c>
      <c r="B159" s="1" t="s">
        <v>11</v>
      </c>
      <c r="C159" s="12" t="s">
        <v>165</v>
      </c>
      <c r="D159" s="8">
        <v>45759</v>
      </c>
      <c r="E159" s="4" t="s">
        <v>23</v>
      </c>
      <c r="F159" s="2"/>
      <c r="G159" s="9" t="s">
        <v>206</v>
      </c>
    </row>
    <row r="160" spans="1:7" x14ac:dyDescent="0.2">
      <c r="A160" s="1" t="s">
        <v>11</v>
      </c>
      <c r="B160" s="1" t="s">
        <v>11</v>
      </c>
      <c r="C160" s="12" t="s">
        <v>166</v>
      </c>
      <c r="D160" s="8">
        <v>45759</v>
      </c>
      <c r="E160" s="4" t="s">
        <v>23</v>
      </c>
      <c r="F160" s="2"/>
      <c r="G160" s="9" t="s">
        <v>206</v>
      </c>
    </row>
    <row r="161" spans="1:7" x14ac:dyDescent="0.2">
      <c r="A161" s="1" t="s">
        <v>11</v>
      </c>
      <c r="B161" s="1" t="s">
        <v>11</v>
      </c>
      <c r="C161" s="12" t="s">
        <v>167</v>
      </c>
      <c r="D161" s="8">
        <v>45760</v>
      </c>
      <c r="E161" s="4" t="s">
        <v>23</v>
      </c>
      <c r="F161" s="2"/>
      <c r="G161" s="9" t="s">
        <v>207</v>
      </c>
    </row>
    <row r="162" spans="1:7" x14ac:dyDescent="0.2">
      <c r="A162" s="1" t="s">
        <v>11</v>
      </c>
      <c r="B162" s="1" t="s">
        <v>11</v>
      </c>
      <c r="C162" s="12" t="s">
        <v>168</v>
      </c>
      <c r="D162" s="8">
        <v>45755</v>
      </c>
      <c r="E162" s="4" t="s">
        <v>23</v>
      </c>
      <c r="F162" s="2"/>
      <c r="G162" s="9" t="s">
        <v>57</v>
      </c>
    </row>
    <row r="163" spans="1:7" x14ac:dyDescent="0.2">
      <c r="A163" s="1" t="s">
        <v>11</v>
      </c>
      <c r="B163" s="1" t="s">
        <v>11</v>
      </c>
      <c r="C163" s="12" t="s">
        <v>153</v>
      </c>
      <c r="D163" s="8">
        <v>45762</v>
      </c>
      <c r="E163" s="4" t="s">
        <v>23</v>
      </c>
      <c r="F163" s="2"/>
      <c r="G163" s="9" t="s">
        <v>57</v>
      </c>
    </row>
    <row r="164" spans="1:7" x14ac:dyDescent="0.2">
      <c r="A164" s="1" t="s">
        <v>11</v>
      </c>
      <c r="B164" s="1" t="s">
        <v>11</v>
      </c>
      <c r="C164" s="12" t="s">
        <v>156</v>
      </c>
      <c r="D164" s="8">
        <v>45763</v>
      </c>
      <c r="E164" s="4" t="s">
        <v>23</v>
      </c>
      <c r="F164" s="2"/>
      <c r="G164" s="9" t="s">
        <v>57</v>
      </c>
    </row>
    <row r="165" spans="1:7" x14ac:dyDescent="0.2">
      <c r="A165" s="1" t="s">
        <v>11</v>
      </c>
      <c r="B165" s="1" t="s">
        <v>11</v>
      </c>
      <c r="C165" s="12" t="s">
        <v>169</v>
      </c>
      <c r="D165" s="8">
        <v>45766</v>
      </c>
      <c r="E165" s="4" t="s">
        <v>23</v>
      </c>
      <c r="F165" s="2"/>
      <c r="G165" s="9" t="s">
        <v>37</v>
      </c>
    </row>
    <row r="166" spans="1:7" x14ac:dyDescent="0.2">
      <c r="A166" s="1" t="s">
        <v>11</v>
      </c>
      <c r="B166" s="1" t="s">
        <v>11</v>
      </c>
      <c r="C166" s="12" t="s">
        <v>170</v>
      </c>
      <c r="D166" s="8">
        <v>45764</v>
      </c>
      <c r="E166" s="4" t="s">
        <v>23</v>
      </c>
      <c r="F166" s="2"/>
      <c r="G166" s="9" t="s">
        <v>208</v>
      </c>
    </row>
    <row r="167" spans="1:7" x14ac:dyDescent="0.2">
      <c r="A167" s="1" t="s">
        <v>11</v>
      </c>
      <c r="B167" s="1" t="s">
        <v>11</v>
      </c>
      <c r="C167" s="12" t="s">
        <v>171</v>
      </c>
      <c r="D167" s="8">
        <v>45768</v>
      </c>
      <c r="E167" s="4" t="s">
        <v>23</v>
      </c>
      <c r="F167" s="2"/>
      <c r="G167" s="9" t="s">
        <v>37</v>
      </c>
    </row>
    <row r="168" spans="1:7" x14ac:dyDescent="0.2">
      <c r="A168" s="1" t="s">
        <v>11</v>
      </c>
      <c r="B168" s="1" t="s">
        <v>11</v>
      </c>
      <c r="C168" s="12" t="s">
        <v>172</v>
      </c>
      <c r="D168" s="8">
        <v>45757</v>
      </c>
      <c r="E168" s="4" t="s">
        <v>23</v>
      </c>
      <c r="F168" s="2"/>
      <c r="G168" s="9" t="s">
        <v>59</v>
      </c>
    </row>
    <row r="169" spans="1:7" x14ac:dyDescent="0.2">
      <c r="A169" s="1" t="s">
        <v>11</v>
      </c>
      <c r="B169" s="1" t="s">
        <v>11</v>
      </c>
      <c r="C169" s="12" t="s">
        <v>173</v>
      </c>
      <c r="D169" s="8">
        <v>45777</v>
      </c>
      <c r="E169" s="4" t="s">
        <v>23</v>
      </c>
      <c r="F169" s="2"/>
      <c r="G169" s="9" t="s">
        <v>201</v>
      </c>
    </row>
    <row r="170" spans="1:7" x14ac:dyDescent="0.2">
      <c r="A170" s="1" t="s">
        <v>11</v>
      </c>
      <c r="B170" s="1" t="s">
        <v>11</v>
      </c>
      <c r="C170" s="12" t="s">
        <v>174</v>
      </c>
      <c r="D170" s="8">
        <v>45792</v>
      </c>
      <c r="E170" s="4" t="s">
        <v>23</v>
      </c>
      <c r="F170" s="2"/>
      <c r="G170" s="9" t="s">
        <v>59</v>
      </c>
    </row>
    <row r="171" spans="1:7" x14ac:dyDescent="0.2">
      <c r="A171" s="1" t="s">
        <v>11</v>
      </c>
      <c r="B171" s="1" t="s">
        <v>11</v>
      </c>
      <c r="C171" s="12" t="s">
        <v>175</v>
      </c>
      <c r="D171" s="8">
        <v>45744</v>
      </c>
      <c r="E171" s="4" t="s">
        <v>23</v>
      </c>
      <c r="F171" s="2"/>
      <c r="G171" s="9" t="s">
        <v>37</v>
      </c>
    </row>
    <row r="172" spans="1:7" x14ac:dyDescent="0.2">
      <c r="A172" s="1" t="s">
        <v>11</v>
      </c>
      <c r="B172" s="1" t="s">
        <v>11</v>
      </c>
      <c r="C172" s="12" t="s">
        <v>176</v>
      </c>
      <c r="D172" s="8">
        <v>45746</v>
      </c>
      <c r="E172" s="4" t="s">
        <v>23</v>
      </c>
      <c r="F172" s="2"/>
      <c r="G172" s="9" t="s">
        <v>37</v>
      </c>
    </row>
    <row r="173" spans="1:7" x14ac:dyDescent="0.2">
      <c r="A173" s="1" t="s">
        <v>11</v>
      </c>
      <c r="B173" s="1" t="s">
        <v>11</v>
      </c>
      <c r="C173" s="12" t="s">
        <v>177</v>
      </c>
      <c r="D173" s="8">
        <v>45751</v>
      </c>
      <c r="E173" s="4" t="s">
        <v>23</v>
      </c>
      <c r="F173" s="2"/>
      <c r="G173" s="9" t="s">
        <v>37</v>
      </c>
    </row>
    <row r="174" spans="1:7" x14ac:dyDescent="0.2">
      <c r="A174" s="1" t="s">
        <v>11</v>
      </c>
      <c r="B174" s="1" t="s">
        <v>11</v>
      </c>
      <c r="C174" s="12" t="s">
        <v>178</v>
      </c>
      <c r="D174" s="8">
        <v>45752</v>
      </c>
      <c r="E174" s="4" t="s">
        <v>23</v>
      </c>
      <c r="F174" s="2"/>
      <c r="G174" s="9" t="s">
        <v>37</v>
      </c>
    </row>
    <row r="175" spans="1:7" x14ac:dyDescent="0.2">
      <c r="A175" s="1" t="s">
        <v>11</v>
      </c>
      <c r="B175" s="1" t="s">
        <v>11</v>
      </c>
      <c r="C175" s="12" t="s">
        <v>179</v>
      </c>
      <c r="D175" s="8">
        <v>45755</v>
      </c>
      <c r="E175" s="4" t="s">
        <v>23</v>
      </c>
      <c r="F175" s="2"/>
      <c r="G175" s="9" t="s">
        <v>37</v>
      </c>
    </row>
    <row r="176" spans="1:7" x14ac:dyDescent="0.2">
      <c r="A176" s="1" t="s">
        <v>11</v>
      </c>
      <c r="B176" s="1" t="s">
        <v>11</v>
      </c>
      <c r="C176" s="12" t="s">
        <v>180</v>
      </c>
      <c r="D176" s="8">
        <v>45755</v>
      </c>
      <c r="E176" s="4" t="s">
        <v>23</v>
      </c>
      <c r="F176" s="2"/>
      <c r="G176" s="9" t="s">
        <v>37</v>
      </c>
    </row>
    <row r="177" spans="1:7" x14ac:dyDescent="0.2">
      <c r="A177" s="1" t="s">
        <v>11</v>
      </c>
      <c r="B177" s="1" t="s">
        <v>11</v>
      </c>
      <c r="C177" s="12" t="s">
        <v>181</v>
      </c>
      <c r="D177" s="8">
        <v>45755</v>
      </c>
      <c r="E177" s="4" t="s">
        <v>23</v>
      </c>
      <c r="F177" s="2"/>
      <c r="G177" s="9" t="s">
        <v>37</v>
      </c>
    </row>
    <row r="178" spans="1:7" x14ac:dyDescent="0.2">
      <c r="A178" s="1" t="s">
        <v>11</v>
      </c>
      <c r="B178" s="1" t="s">
        <v>11</v>
      </c>
      <c r="C178" s="12" t="s">
        <v>182</v>
      </c>
      <c r="D178" s="8">
        <v>45756</v>
      </c>
      <c r="E178" s="4" t="s">
        <v>23</v>
      </c>
      <c r="F178" s="2"/>
      <c r="G178" s="9" t="s">
        <v>37</v>
      </c>
    </row>
    <row r="179" spans="1:7" x14ac:dyDescent="0.2">
      <c r="A179" s="1" t="s">
        <v>11</v>
      </c>
      <c r="B179" s="1" t="s">
        <v>11</v>
      </c>
      <c r="C179" s="12" t="s">
        <v>183</v>
      </c>
      <c r="D179" s="8">
        <v>45758</v>
      </c>
      <c r="E179" s="4" t="s">
        <v>23</v>
      </c>
      <c r="F179" s="2"/>
      <c r="G179" s="9" t="s">
        <v>37</v>
      </c>
    </row>
    <row r="180" spans="1:7" x14ac:dyDescent="0.2">
      <c r="A180" s="1" t="s">
        <v>11</v>
      </c>
      <c r="B180" s="1" t="s">
        <v>11</v>
      </c>
      <c r="C180" s="12" t="s">
        <v>184</v>
      </c>
      <c r="D180" s="8">
        <v>45758</v>
      </c>
      <c r="E180" s="4" t="s">
        <v>23</v>
      </c>
      <c r="F180" s="2"/>
      <c r="G180" s="9" t="s">
        <v>37</v>
      </c>
    </row>
    <row r="181" spans="1:7" x14ac:dyDescent="0.2">
      <c r="A181" s="1" t="s">
        <v>11</v>
      </c>
      <c r="B181" s="1" t="s">
        <v>11</v>
      </c>
      <c r="C181" s="12" t="s">
        <v>185</v>
      </c>
      <c r="D181" s="8">
        <v>45759</v>
      </c>
      <c r="E181" s="4" t="s">
        <v>23</v>
      </c>
      <c r="F181" s="2"/>
      <c r="G181" s="9" t="s">
        <v>37</v>
      </c>
    </row>
    <row r="182" spans="1:7" x14ac:dyDescent="0.2">
      <c r="A182" s="1" t="s">
        <v>11</v>
      </c>
      <c r="B182" s="1" t="s">
        <v>11</v>
      </c>
      <c r="C182" s="12" t="s">
        <v>186</v>
      </c>
      <c r="D182" s="8">
        <v>45760</v>
      </c>
      <c r="E182" s="4" t="s">
        <v>23</v>
      </c>
      <c r="F182" s="2"/>
      <c r="G182" s="9" t="s">
        <v>37</v>
      </c>
    </row>
    <row r="183" spans="1:7" x14ac:dyDescent="0.2">
      <c r="A183" s="1" t="s">
        <v>11</v>
      </c>
      <c r="B183" s="1" t="s">
        <v>11</v>
      </c>
      <c r="C183" s="12" t="s">
        <v>187</v>
      </c>
      <c r="D183" s="8">
        <v>45760</v>
      </c>
      <c r="E183" s="4" t="s">
        <v>23</v>
      </c>
      <c r="F183" s="2"/>
      <c r="G183" s="9" t="s">
        <v>37</v>
      </c>
    </row>
    <row r="184" spans="1:7" x14ac:dyDescent="0.2">
      <c r="A184" s="1" t="s">
        <v>11</v>
      </c>
      <c r="B184" s="1" t="s">
        <v>11</v>
      </c>
      <c r="C184" s="12" t="s">
        <v>188</v>
      </c>
      <c r="D184" s="8">
        <v>45761</v>
      </c>
      <c r="E184" s="4" t="s">
        <v>23</v>
      </c>
      <c r="F184" s="2"/>
      <c r="G184" s="9" t="s">
        <v>37</v>
      </c>
    </row>
    <row r="185" spans="1:7" x14ac:dyDescent="0.2">
      <c r="A185" s="1" t="s">
        <v>11</v>
      </c>
      <c r="B185" s="1" t="s">
        <v>11</v>
      </c>
      <c r="C185" s="12" t="s">
        <v>189</v>
      </c>
      <c r="D185" s="8">
        <v>45763</v>
      </c>
      <c r="E185" s="4" t="s">
        <v>23</v>
      </c>
      <c r="F185" s="2"/>
      <c r="G185" s="9" t="s">
        <v>37</v>
      </c>
    </row>
    <row r="186" spans="1:7" x14ac:dyDescent="0.2">
      <c r="A186" s="1" t="s">
        <v>11</v>
      </c>
      <c r="B186" s="1" t="s">
        <v>11</v>
      </c>
      <c r="C186" s="12" t="s">
        <v>190</v>
      </c>
      <c r="D186" s="8">
        <v>45763</v>
      </c>
      <c r="E186" s="4" t="s">
        <v>23</v>
      </c>
      <c r="F186" s="2"/>
      <c r="G186" s="9" t="s">
        <v>37</v>
      </c>
    </row>
    <row r="187" spans="1:7" x14ac:dyDescent="0.2">
      <c r="A187" s="1" t="s">
        <v>11</v>
      </c>
      <c r="B187" s="1" t="s">
        <v>11</v>
      </c>
      <c r="C187" s="12" t="s">
        <v>191</v>
      </c>
      <c r="D187" s="8">
        <v>45763</v>
      </c>
      <c r="E187" s="4" t="s">
        <v>23</v>
      </c>
      <c r="F187" s="2"/>
      <c r="G187" s="9" t="s">
        <v>37</v>
      </c>
    </row>
    <row r="188" spans="1:7" x14ac:dyDescent="0.2">
      <c r="A188" s="1" t="s">
        <v>11</v>
      </c>
      <c r="B188" s="1" t="s">
        <v>11</v>
      </c>
      <c r="C188" s="12" t="s">
        <v>192</v>
      </c>
      <c r="D188" s="8">
        <v>45764</v>
      </c>
      <c r="E188" s="4" t="s">
        <v>23</v>
      </c>
      <c r="F188" s="2"/>
      <c r="G188" s="9" t="s">
        <v>37</v>
      </c>
    </row>
    <row r="189" spans="1:7" x14ac:dyDescent="0.2">
      <c r="A189" s="1" t="s">
        <v>11</v>
      </c>
      <c r="B189" s="1" t="s">
        <v>11</v>
      </c>
      <c r="C189" s="12" t="s">
        <v>193</v>
      </c>
      <c r="D189" s="8">
        <v>45765</v>
      </c>
      <c r="E189" s="4" t="s">
        <v>23</v>
      </c>
      <c r="F189" s="2"/>
      <c r="G189" s="9" t="s">
        <v>37</v>
      </c>
    </row>
    <row r="190" spans="1:7" x14ac:dyDescent="0.2">
      <c r="A190" s="1" t="s">
        <v>11</v>
      </c>
      <c r="B190" s="1" t="s">
        <v>11</v>
      </c>
      <c r="C190" s="12" t="s">
        <v>194</v>
      </c>
      <c r="D190" s="8">
        <v>45766</v>
      </c>
      <c r="E190" s="4" t="s">
        <v>23</v>
      </c>
      <c r="F190" s="2"/>
      <c r="G190" s="9" t="s">
        <v>37</v>
      </c>
    </row>
    <row r="191" spans="1:7" x14ac:dyDescent="0.2">
      <c r="A191" s="1" t="s">
        <v>11</v>
      </c>
      <c r="B191" s="1" t="s">
        <v>11</v>
      </c>
      <c r="C191" s="12" t="s">
        <v>195</v>
      </c>
      <c r="D191" s="8">
        <v>45768</v>
      </c>
      <c r="E191" s="4" t="s">
        <v>23</v>
      </c>
      <c r="F191" s="2"/>
      <c r="G191" s="9" t="s">
        <v>37</v>
      </c>
    </row>
    <row r="192" spans="1:7" x14ac:dyDescent="0.2">
      <c r="A192" s="1" t="s">
        <v>11</v>
      </c>
      <c r="B192" s="1" t="s">
        <v>11</v>
      </c>
      <c r="C192" s="12" t="s">
        <v>196</v>
      </c>
      <c r="D192" s="8">
        <v>45770</v>
      </c>
      <c r="E192" s="4" t="s">
        <v>23</v>
      </c>
      <c r="F192" s="2"/>
      <c r="G192" s="9" t="s">
        <v>37</v>
      </c>
    </row>
    <row r="193" spans="1:7" x14ac:dyDescent="0.2">
      <c r="A193" s="1" t="s">
        <v>11</v>
      </c>
      <c r="B193" s="1" t="s">
        <v>11</v>
      </c>
      <c r="C193" s="12" t="s">
        <v>197</v>
      </c>
      <c r="D193" s="8">
        <v>45770</v>
      </c>
      <c r="E193" s="4" t="s">
        <v>23</v>
      </c>
      <c r="F193" s="2"/>
      <c r="G193" s="9" t="s">
        <v>37</v>
      </c>
    </row>
    <row r="194" spans="1:7" x14ac:dyDescent="0.2">
      <c r="A194" s="1" t="s">
        <v>11</v>
      </c>
      <c r="B194" s="1" t="s">
        <v>11</v>
      </c>
      <c r="C194" s="12" t="s">
        <v>198</v>
      </c>
      <c r="D194" s="8">
        <v>45772</v>
      </c>
      <c r="E194" s="4" t="s">
        <v>23</v>
      </c>
      <c r="F194" s="2"/>
      <c r="G194" s="9" t="s">
        <v>204</v>
      </c>
    </row>
    <row r="195" spans="1:7" x14ac:dyDescent="0.2">
      <c r="A195" s="1" t="s">
        <v>11</v>
      </c>
      <c r="B195" s="1" t="s">
        <v>11</v>
      </c>
      <c r="C195" s="12" t="s">
        <v>209</v>
      </c>
      <c r="D195" s="8">
        <v>45763</v>
      </c>
      <c r="E195" s="4" t="s">
        <v>23</v>
      </c>
      <c r="F195" s="2"/>
      <c r="G195" s="9" t="s">
        <v>214</v>
      </c>
    </row>
    <row r="196" spans="1:7" x14ac:dyDescent="0.2">
      <c r="A196" s="1" t="s">
        <v>11</v>
      </c>
      <c r="B196" s="1" t="s">
        <v>11</v>
      </c>
      <c r="C196" s="12" t="s">
        <v>210</v>
      </c>
      <c r="D196" s="8">
        <v>45763</v>
      </c>
      <c r="E196" s="4" t="s">
        <v>23</v>
      </c>
      <c r="F196" s="2"/>
      <c r="G196" s="9" t="s">
        <v>214</v>
      </c>
    </row>
    <row r="197" spans="1:7" x14ac:dyDescent="0.2">
      <c r="A197" s="1" t="s">
        <v>11</v>
      </c>
      <c r="B197" s="1" t="s">
        <v>11</v>
      </c>
      <c r="C197" s="12" t="s">
        <v>211</v>
      </c>
      <c r="D197" s="8">
        <v>45760</v>
      </c>
      <c r="E197" s="4" t="s">
        <v>23</v>
      </c>
      <c r="F197" s="2"/>
      <c r="G197" s="9" t="s">
        <v>214</v>
      </c>
    </row>
    <row r="198" spans="1:7" x14ac:dyDescent="0.2">
      <c r="A198" s="1" t="s">
        <v>11</v>
      </c>
      <c r="B198" s="1" t="s">
        <v>11</v>
      </c>
      <c r="C198" s="12" t="s">
        <v>212</v>
      </c>
      <c r="D198" s="8">
        <v>45752</v>
      </c>
      <c r="E198" s="4" t="s">
        <v>23</v>
      </c>
      <c r="F198" s="2"/>
      <c r="G198" s="9" t="s">
        <v>214</v>
      </c>
    </row>
    <row r="199" spans="1:7" x14ac:dyDescent="0.2">
      <c r="A199" s="1" t="s">
        <v>11</v>
      </c>
      <c r="B199" s="1" t="s">
        <v>11</v>
      </c>
      <c r="C199" s="12" t="s">
        <v>213</v>
      </c>
      <c r="D199" s="8">
        <v>45750</v>
      </c>
      <c r="E199" s="4" t="s">
        <v>23</v>
      </c>
      <c r="F199" s="2"/>
      <c r="G199" s="9" t="s">
        <v>214</v>
      </c>
    </row>
    <row r="200" spans="1:7" x14ac:dyDescent="0.2">
      <c r="A200" s="1" t="s">
        <v>11</v>
      </c>
      <c r="B200" s="1" t="s">
        <v>11</v>
      </c>
      <c r="C200" s="12" t="s">
        <v>215</v>
      </c>
      <c r="D200" s="8">
        <v>45779</v>
      </c>
      <c r="E200" s="4" t="s">
        <v>23</v>
      </c>
      <c r="F200" s="2"/>
      <c r="G200" s="9" t="s">
        <v>204</v>
      </c>
    </row>
    <row r="201" spans="1:7" x14ac:dyDescent="0.2">
      <c r="A201" s="1" t="s">
        <v>11</v>
      </c>
      <c r="B201" s="1" t="s">
        <v>11</v>
      </c>
      <c r="C201" s="12" t="s">
        <v>216</v>
      </c>
      <c r="D201" s="8">
        <v>45781</v>
      </c>
      <c r="E201" s="4" t="s">
        <v>23</v>
      </c>
      <c r="F201" s="2"/>
      <c r="G201" s="9" t="s">
        <v>204</v>
      </c>
    </row>
    <row r="202" spans="1:7" x14ac:dyDescent="0.2">
      <c r="A202" s="1" t="s">
        <v>11</v>
      </c>
      <c r="B202" s="1" t="s">
        <v>11</v>
      </c>
      <c r="C202" s="12" t="s">
        <v>217</v>
      </c>
      <c r="D202" s="8">
        <v>45781</v>
      </c>
      <c r="E202" s="4" t="s">
        <v>23</v>
      </c>
      <c r="F202" s="2"/>
      <c r="G202" s="9" t="s">
        <v>204</v>
      </c>
    </row>
    <row r="203" spans="1:7" x14ac:dyDescent="0.2">
      <c r="A203" s="1" t="s">
        <v>11</v>
      </c>
      <c r="B203" s="1" t="s">
        <v>11</v>
      </c>
      <c r="C203" s="12" t="s">
        <v>218</v>
      </c>
      <c r="D203" s="8">
        <v>45785</v>
      </c>
      <c r="E203" s="4" t="s">
        <v>23</v>
      </c>
      <c r="F203" s="2"/>
      <c r="G203" s="9" t="s">
        <v>204</v>
      </c>
    </row>
    <row r="204" spans="1:7" x14ac:dyDescent="0.2">
      <c r="A204" s="1" t="s">
        <v>11</v>
      </c>
      <c r="B204" s="1" t="s">
        <v>11</v>
      </c>
      <c r="C204" s="12" t="s">
        <v>219</v>
      </c>
      <c r="D204" s="8">
        <v>45792</v>
      </c>
      <c r="E204" s="4" t="s">
        <v>23</v>
      </c>
      <c r="F204" s="2"/>
      <c r="G204" s="9" t="s">
        <v>204</v>
      </c>
    </row>
    <row r="205" spans="1:7" x14ac:dyDescent="0.2">
      <c r="A205" s="1" t="s">
        <v>11</v>
      </c>
      <c r="B205" s="1" t="s">
        <v>11</v>
      </c>
      <c r="C205" s="12" t="s">
        <v>220</v>
      </c>
      <c r="D205" s="8">
        <v>45796</v>
      </c>
      <c r="E205" s="4" t="s">
        <v>23</v>
      </c>
      <c r="F205" s="2"/>
      <c r="G205" s="9" t="s">
        <v>204</v>
      </c>
    </row>
    <row r="206" spans="1:7" x14ac:dyDescent="0.2">
      <c r="A206" s="1" t="s">
        <v>11</v>
      </c>
      <c r="B206" s="1" t="s">
        <v>11</v>
      </c>
      <c r="C206" s="12" t="s">
        <v>221</v>
      </c>
      <c r="D206" s="8">
        <v>45800</v>
      </c>
      <c r="E206" s="4" t="s">
        <v>23</v>
      </c>
      <c r="F206" s="2"/>
      <c r="G206" s="9" t="s">
        <v>204</v>
      </c>
    </row>
    <row r="207" spans="1:7" x14ac:dyDescent="0.2">
      <c r="A207" s="1" t="s">
        <v>11</v>
      </c>
      <c r="B207" s="1" t="s">
        <v>11</v>
      </c>
      <c r="C207" s="12" t="s">
        <v>222</v>
      </c>
      <c r="D207" s="8">
        <v>45777</v>
      </c>
      <c r="E207" s="4" t="s">
        <v>23</v>
      </c>
      <c r="F207" s="2"/>
      <c r="G207" s="9" t="s">
        <v>204</v>
      </c>
    </row>
    <row r="208" spans="1:7" x14ac:dyDescent="0.2">
      <c r="A208" s="1" t="s">
        <v>11</v>
      </c>
      <c r="B208" s="1" t="s">
        <v>11</v>
      </c>
      <c r="C208" s="12" t="s">
        <v>223</v>
      </c>
      <c r="D208" s="8">
        <v>45776</v>
      </c>
      <c r="E208" s="4" t="s">
        <v>23</v>
      </c>
      <c r="F208" s="2"/>
      <c r="G208" s="9" t="s">
        <v>36</v>
      </c>
    </row>
    <row r="209" spans="1:7" x14ac:dyDescent="0.2">
      <c r="A209" s="1" t="s">
        <v>11</v>
      </c>
      <c r="B209" s="1" t="s">
        <v>11</v>
      </c>
      <c r="C209" s="12" t="s">
        <v>224</v>
      </c>
      <c r="D209" s="8">
        <v>45778</v>
      </c>
      <c r="E209" s="4" t="s">
        <v>23</v>
      </c>
      <c r="F209" s="2"/>
      <c r="G209" s="9" t="s">
        <v>36</v>
      </c>
    </row>
    <row r="210" spans="1:7" x14ac:dyDescent="0.2">
      <c r="A210" s="1" t="s">
        <v>11</v>
      </c>
      <c r="B210" s="1" t="s">
        <v>11</v>
      </c>
      <c r="C210" s="12" t="s">
        <v>225</v>
      </c>
      <c r="D210" s="8">
        <v>45787</v>
      </c>
      <c r="E210" s="4" t="s">
        <v>23</v>
      </c>
      <c r="F210" s="2"/>
      <c r="G210" s="9" t="s">
        <v>36</v>
      </c>
    </row>
    <row r="211" spans="1:7" x14ac:dyDescent="0.2">
      <c r="A211" s="1" t="s">
        <v>11</v>
      </c>
      <c r="B211" s="1" t="s">
        <v>11</v>
      </c>
      <c r="C211" s="12" t="s">
        <v>226</v>
      </c>
      <c r="D211" s="8">
        <v>45789</v>
      </c>
      <c r="E211" s="4" t="s">
        <v>23</v>
      </c>
      <c r="F211" s="2"/>
      <c r="G211" s="9" t="s">
        <v>36</v>
      </c>
    </row>
    <row r="212" spans="1:7" x14ac:dyDescent="0.2">
      <c r="A212" s="1" t="s">
        <v>11</v>
      </c>
      <c r="B212" s="1" t="s">
        <v>11</v>
      </c>
      <c r="C212" s="12" t="s">
        <v>227</v>
      </c>
      <c r="D212" s="8">
        <v>45794</v>
      </c>
      <c r="E212" s="4" t="s">
        <v>23</v>
      </c>
      <c r="F212" s="2"/>
      <c r="G212" s="9" t="s">
        <v>36</v>
      </c>
    </row>
    <row r="213" spans="1:7" x14ac:dyDescent="0.2">
      <c r="A213" s="1" t="s">
        <v>11</v>
      </c>
      <c r="B213" s="1" t="s">
        <v>11</v>
      </c>
      <c r="C213" s="12" t="s">
        <v>228</v>
      </c>
      <c r="D213" s="8" t="s">
        <v>231</v>
      </c>
      <c r="E213" s="4" t="s">
        <v>23</v>
      </c>
      <c r="F213" s="2"/>
      <c r="G213" s="9" t="s">
        <v>36</v>
      </c>
    </row>
    <row r="214" spans="1:7" x14ac:dyDescent="0.2">
      <c r="A214" s="1" t="s">
        <v>11</v>
      </c>
      <c r="B214" s="1" t="s">
        <v>11</v>
      </c>
      <c r="C214" s="12" t="s">
        <v>139</v>
      </c>
      <c r="D214" s="8">
        <v>45784</v>
      </c>
      <c r="E214" s="4" t="s">
        <v>23</v>
      </c>
      <c r="F214" s="2"/>
      <c r="G214" s="9" t="s">
        <v>36</v>
      </c>
    </row>
    <row r="215" spans="1:7" x14ac:dyDescent="0.2">
      <c r="A215" s="1" t="s">
        <v>11</v>
      </c>
      <c r="B215" s="1" t="s">
        <v>11</v>
      </c>
      <c r="C215" s="12" t="s">
        <v>229</v>
      </c>
      <c r="D215" s="8">
        <v>45784</v>
      </c>
      <c r="E215" s="4" t="s">
        <v>23</v>
      </c>
      <c r="F215" s="2"/>
      <c r="G215" s="9" t="s">
        <v>36</v>
      </c>
    </row>
    <row r="216" spans="1:7" x14ac:dyDescent="0.2">
      <c r="A216" s="1" t="s">
        <v>11</v>
      </c>
      <c r="B216" s="1" t="s">
        <v>11</v>
      </c>
      <c r="C216" s="12" t="s">
        <v>230</v>
      </c>
      <c r="D216" s="8">
        <v>45794</v>
      </c>
      <c r="E216" s="4" t="s">
        <v>23</v>
      </c>
      <c r="F216" s="2"/>
      <c r="G216" s="9" t="s">
        <v>214</v>
      </c>
    </row>
    <row r="217" spans="1:7" x14ac:dyDescent="0.2">
      <c r="A217" s="1" t="s">
        <v>11</v>
      </c>
      <c r="B217" s="1" t="s">
        <v>11</v>
      </c>
      <c r="C217" s="12" t="s">
        <v>232</v>
      </c>
      <c r="D217" s="8">
        <v>45793</v>
      </c>
      <c r="E217" s="4" t="s">
        <v>23</v>
      </c>
      <c r="F217" s="2"/>
      <c r="G217" s="9" t="s">
        <v>214</v>
      </c>
    </row>
    <row r="218" spans="1:7" x14ac:dyDescent="0.2">
      <c r="A218" s="1" t="s">
        <v>11</v>
      </c>
      <c r="B218" s="1" t="s">
        <v>11</v>
      </c>
      <c r="C218" s="12" t="s">
        <v>233</v>
      </c>
      <c r="D218" s="8">
        <v>45790</v>
      </c>
      <c r="E218" s="4" t="s">
        <v>23</v>
      </c>
      <c r="F218" s="2"/>
      <c r="G218" s="9" t="s">
        <v>214</v>
      </c>
    </row>
    <row r="219" spans="1:7" x14ac:dyDescent="0.2">
      <c r="A219" s="1" t="s">
        <v>11</v>
      </c>
      <c r="B219" s="1" t="s">
        <v>11</v>
      </c>
      <c r="C219" s="12" t="s">
        <v>234</v>
      </c>
      <c r="D219" s="8">
        <v>45790</v>
      </c>
      <c r="E219" s="4" t="s">
        <v>23</v>
      </c>
      <c r="F219" s="2"/>
      <c r="G219" s="9" t="s">
        <v>214</v>
      </c>
    </row>
    <row r="220" spans="1:7" x14ac:dyDescent="0.2">
      <c r="A220" s="1" t="s">
        <v>11</v>
      </c>
      <c r="B220" s="1" t="s">
        <v>11</v>
      </c>
      <c r="C220" s="12" t="s">
        <v>235</v>
      </c>
      <c r="D220" s="8">
        <v>45782</v>
      </c>
      <c r="E220" s="4" t="s">
        <v>23</v>
      </c>
      <c r="F220" s="2"/>
      <c r="G220" s="9" t="s">
        <v>214</v>
      </c>
    </row>
    <row r="221" spans="1:7" x14ac:dyDescent="0.2">
      <c r="A221" s="1" t="s">
        <v>11</v>
      </c>
      <c r="B221" s="1" t="s">
        <v>11</v>
      </c>
      <c r="C221" s="12" t="s">
        <v>236</v>
      </c>
      <c r="D221" s="8">
        <v>45782</v>
      </c>
      <c r="E221" s="4" t="s">
        <v>23</v>
      </c>
      <c r="F221" s="2"/>
      <c r="G221" s="9" t="s">
        <v>214</v>
      </c>
    </row>
    <row r="222" spans="1:7" x14ac:dyDescent="0.2">
      <c r="A222" s="1" t="s">
        <v>11</v>
      </c>
      <c r="B222" s="1" t="s">
        <v>11</v>
      </c>
      <c r="C222" s="12" t="s">
        <v>237</v>
      </c>
      <c r="D222" s="8">
        <v>45782</v>
      </c>
      <c r="E222" s="4" t="s">
        <v>23</v>
      </c>
      <c r="F222" s="2"/>
      <c r="G222" s="9" t="s">
        <v>214</v>
      </c>
    </row>
    <row r="223" spans="1:7" x14ac:dyDescent="0.2">
      <c r="A223" s="1" t="s">
        <v>11</v>
      </c>
      <c r="B223" s="1" t="s">
        <v>11</v>
      </c>
      <c r="C223" s="12" t="s">
        <v>238</v>
      </c>
      <c r="D223" s="8">
        <v>45802</v>
      </c>
      <c r="E223" s="4" t="s">
        <v>23</v>
      </c>
      <c r="F223" s="2"/>
      <c r="G223" s="9" t="s">
        <v>214</v>
      </c>
    </row>
    <row r="224" spans="1:7" x14ac:dyDescent="0.2">
      <c r="A224" s="1" t="s">
        <v>11</v>
      </c>
      <c r="B224" s="1" t="s">
        <v>11</v>
      </c>
      <c r="C224" s="12" t="s">
        <v>239</v>
      </c>
      <c r="D224" s="8">
        <v>45789</v>
      </c>
      <c r="E224" s="4" t="s">
        <v>23</v>
      </c>
      <c r="F224" s="2"/>
      <c r="G224" s="9" t="s">
        <v>214</v>
      </c>
    </row>
    <row r="225" spans="1:7" x14ac:dyDescent="0.2">
      <c r="A225" s="1" t="s">
        <v>11</v>
      </c>
      <c r="B225" s="1" t="s">
        <v>11</v>
      </c>
      <c r="C225" s="12" t="s">
        <v>240</v>
      </c>
      <c r="D225" s="8">
        <v>45802</v>
      </c>
      <c r="E225" s="4" t="s">
        <v>23</v>
      </c>
      <c r="F225" s="2"/>
      <c r="G225" s="9" t="s">
        <v>202</v>
      </c>
    </row>
    <row r="226" spans="1:7" x14ac:dyDescent="0.2">
      <c r="A226" s="1" t="s">
        <v>11</v>
      </c>
      <c r="B226" s="1" t="s">
        <v>11</v>
      </c>
      <c r="C226" s="12" t="s">
        <v>241</v>
      </c>
      <c r="D226" s="8">
        <v>45777</v>
      </c>
      <c r="E226" s="4" t="s">
        <v>23</v>
      </c>
      <c r="F226" s="2"/>
      <c r="G226" s="9" t="s">
        <v>202</v>
      </c>
    </row>
    <row r="227" spans="1:7" x14ac:dyDescent="0.2">
      <c r="A227" s="1" t="s">
        <v>11</v>
      </c>
      <c r="B227" s="1" t="s">
        <v>11</v>
      </c>
      <c r="C227" s="12" t="s">
        <v>242</v>
      </c>
      <c r="D227" s="8">
        <v>45803</v>
      </c>
      <c r="E227" s="4" t="s">
        <v>23</v>
      </c>
      <c r="F227" s="2"/>
      <c r="G227" s="9" t="s">
        <v>202</v>
      </c>
    </row>
    <row r="228" spans="1:7" x14ac:dyDescent="0.2">
      <c r="A228" s="1" t="s">
        <v>11</v>
      </c>
      <c r="B228" s="1" t="s">
        <v>11</v>
      </c>
      <c r="C228" s="12" t="s">
        <v>243</v>
      </c>
      <c r="D228" s="8">
        <v>45791</v>
      </c>
      <c r="E228" s="4" t="s">
        <v>23</v>
      </c>
      <c r="F228" s="2"/>
      <c r="G228" s="9" t="s">
        <v>200</v>
      </c>
    </row>
    <row r="229" spans="1:7" x14ac:dyDescent="0.2">
      <c r="A229" s="1" t="s">
        <v>11</v>
      </c>
      <c r="B229" s="1" t="s">
        <v>11</v>
      </c>
      <c r="C229" s="12" t="s">
        <v>244</v>
      </c>
      <c r="D229" s="8">
        <v>45792</v>
      </c>
      <c r="E229" s="4" t="s">
        <v>23</v>
      </c>
      <c r="F229" s="2"/>
      <c r="G229" s="9" t="s">
        <v>200</v>
      </c>
    </row>
    <row r="230" spans="1:7" x14ac:dyDescent="0.2">
      <c r="A230" s="1" t="s">
        <v>11</v>
      </c>
      <c r="B230" s="1" t="s">
        <v>11</v>
      </c>
      <c r="C230" s="12" t="s">
        <v>143</v>
      </c>
      <c r="D230" s="8">
        <v>45795</v>
      </c>
      <c r="E230" s="4" t="s">
        <v>23</v>
      </c>
      <c r="F230" s="2"/>
      <c r="G230" s="9" t="s">
        <v>200</v>
      </c>
    </row>
    <row r="231" spans="1:7" x14ac:dyDescent="0.2">
      <c r="A231" s="1" t="s">
        <v>11</v>
      </c>
      <c r="B231" s="1" t="s">
        <v>11</v>
      </c>
      <c r="C231" s="12" t="s">
        <v>245</v>
      </c>
      <c r="D231" s="8">
        <v>45800</v>
      </c>
      <c r="E231" s="4" t="s">
        <v>23</v>
      </c>
      <c r="F231" s="2"/>
      <c r="G231" s="9" t="s">
        <v>200</v>
      </c>
    </row>
    <row r="232" spans="1:7" x14ac:dyDescent="0.2">
      <c r="A232" s="1" t="s">
        <v>11</v>
      </c>
      <c r="B232" s="1" t="s">
        <v>11</v>
      </c>
      <c r="C232" s="12" t="s">
        <v>246</v>
      </c>
      <c r="D232" s="8">
        <v>45777</v>
      </c>
      <c r="E232" s="4" t="s">
        <v>23</v>
      </c>
      <c r="F232" s="2"/>
      <c r="G232" s="9" t="s">
        <v>280</v>
      </c>
    </row>
    <row r="233" spans="1:7" x14ac:dyDescent="0.2">
      <c r="A233" s="1" t="s">
        <v>11</v>
      </c>
      <c r="B233" s="1" t="s">
        <v>11</v>
      </c>
      <c r="C233" s="12" t="s">
        <v>247</v>
      </c>
      <c r="D233" s="8">
        <v>45779</v>
      </c>
      <c r="E233" s="4" t="s">
        <v>23</v>
      </c>
      <c r="F233" s="2"/>
      <c r="G233" s="9" t="s">
        <v>280</v>
      </c>
    </row>
    <row r="234" spans="1:7" x14ac:dyDescent="0.2">
      <c r="A234" s="1" t="s">
        <v>11</v>
      </c>
      <c r="B234" s="1" t="s">
        <v>11</v>
      </c>
      <c r="C234" s="12" t="s">
        <v>248</v>
      </c>
      <c r="D234" s="8">
        <v>45796</v>
      </c>
      <c r="E234" s="4" t="s">
        <v>23</v>
      </c>
      <c r="F234" s="2"/>
      <c r="G234" s="9" t="s">
        <v>37</v>
      </c>
    </row>
    <row r="235" spans="1:7" x14ac:dyDescent="0.2">
      <c r="A235" s="1" t="s">
        <v>11</v>
      </c>
      <c r="B235" s="1" t="s">
        <v>11</v>
      </c>
      <c r="C235" s="12" t="s">
        <v>249</v>
      </c>
      <c r="D235" s="8">
        <v>45787</v>
      </c>
      <c r="E235" s="4" t="s">
        <v>23</v>
      </c>
      <c r="F235" s="2"/>
      <c r="G235" s="9" t="s">
        <v>37</v>
      </c>
    </row>
    <row r="236" spans="1:7" x14ac:dyDescent="0.2">
      <c r="A236" s="1" t="s">
        <v>11</v>
      </c>
      <c r="B236" s="1" t="s">
        <v>11</v>
      </c>
      <c r="C236" s="12" t="s">
        <v>250</v>
      </c>
      <c r="D236" s="8">
        <v>45788</v>
      </c>
      <c r="E236" s="4" t="s">
        <v>23</v>
      </c>
      <c r="F236" s="2"/>
      <c r="G236" s="9" t="s">
        <v>281</v>
      </c>
    </row>
    <row r="237" spans="1:7" x14ac:dyDescent="0.2">
      <c r="A237" s="1" t="s">
        <v>11</v>
      </c>
      <c r="B237" s="1" t="s">
        <v>11</v>
      </c>
      <c r="C237" s="12" t="s">
        <v>251</v>
      </c>
      <c r="D237" s="8">
        <v>45789</v>
      </c>
      <c r="E237" s="4" t="s">
        <v>23</v>
      </c>
      <c r="F237" s="2"/>
      <c r="G237" s="9" t="s">
        <v>281</v>
      </c>
    </row>
    <row r="238" spans="1:7" x14ac:dyDescent="0.2">
      <c r="A238" s="1" t="s">
        <v>11</v>
      </c>
      <c r="B238" s="1" t="s">
        <v>11</v>
      </c>
      <c r="C238" s="12" t="s">
        <v>252</v>
      </c>
      <c r="D238" s="8">
        <v>45778</v>
      </c>
      <c r="E238" s="4" t="s">
        <v>23</v>
      </c>
      <c r="F238" s="2"/>
      <c r="G238" s="9" t="s">
        <v>281</v>
      </c>
    </row>
    <row r="239" spans="1:7" x14ac:dyDescent="0.2">
      <c r="A239" s="1" t="s">
        <v>11</v>
      </c>
      <c r="B239" s="1" t="s">
        <v>11</v>
      </c>
      <c r="C239" s="12" t="s">
        <v>253</v>
      </c>
      <c r="D239" s="8">
        <v>45778</v>
      </c>
      <c r="E239" s="4" t="s">
        <v>23</v>
      </c>
      <c r="F239" s="2"/>
      <c r="G239" s="9" t="s">
        <v>13</v>
      </c>
    </row>
    <row r="240" spans="1:7" x14ac:dyDescent="0.2">
      <c r="A240" s="1" t="s">
        <v>11</v>
      </c>
      <c r="B240" s="1" t="s">
        <v>11</v>
      </c>
      <c r="C240" s="12" t="s">
        <v>254</v>
      </c>
      <c r="D240" s="8">
        <v>45779</v>
      </c>
      <c r="E240" s="4" t="s">
        <v>23</v>
      </c>
      <c r="F240" s="2"/>
      <c r="G240" s="9" t="s">
        <v>13</v>
      </c>
    </row>
    <row r="241" spans="1:7" x14ac:dyDescent="0.2">
      <c r="A241" s="1" t="s">
        <v>11</v>
      </c>
      <c r="B241" s="1" t="s">
        <v>11</v>
      </c>
      <c r="C241" s="12" t="s">
        <v>255</v>
      </c>
      <c r="D241" s="8">
        <v>45782</v>
      </c>
      <c r="E241" s="4" t="s">
        <v>23</v>
      </c>
      <c r="F241" s="2"/>
      <c r="G241" s="9" t="s">
        <v>13</v>
      </c>
    </row>
    <row r="242" spans="1:7" x14ac:dyDescent="0.2">
      <c r="A242" s="1" t="s">
        <v>11</v>
      </c>
      <c r="B242" s="1" t="s">
        <v>11</v>
      </c>
      <c r="C242" s="12" t="s">
        <v>256</v>
      </c>
      <c r="D242" s="8">
        <v>45785</v>
      </c>
      <c r="E242" s="4" t="s">
        <v>23</v>
      </c>
      <c r="F242" s="2"/>
      <c r="G242" s="9" t="s">
        <v>13</v>
      </c>
    </row>
    <row r="243" spans="1:7" x14ac:dyDescent="0.2">
      <c r="A243" s="1" t="s">
        <v>11</v>
      </c>
      <c r="B243" s="1" t="s">
        <v>11</v>
      </c>
      <c r="C243" s="12" t="s">
        <v>257</v>
      </c>
      <c r="D243" s="8">
        <v>45787</v>
      </c>
      <c r="E243" s="4" t="s">
        <v>23</v>
      </c>
      <c r="F243" s="2"/>
      <c r="G243" s="9" t="s">
        <v>13</v>
      </c>
    </row>
    <row r="244" spans="1:7" x14ac:dyDescent="0.2">
      <c r="A244" s="1" t="s">
        <v>11</v>
      </c>
      <c r="B244" s="1" t="s">
        <v>11</v>
      </c>
      <c r="C244" s="12" t="s">
        <v>258</v>
      </c>
      <c r="D244" s="8">
        <v>45788</v>
      </c>
      <c r="E244" s="4" t="s">
        <v>23</v>
      </c>
      <c r="F244" s="2"/>
      <c r="G244" s="9" t="s">
        <v>13</v>
      </c>
    </row>
    <row r="245" spans="1:7" x14ac:dyDescent="0.2">
      <c r="A245" s="1" t="s">
        <v>11</v>
      </c>
      <c r="B245" s="1" t="s">
        <v>11</v>
      </c>
      <c r="C245" s="12" t="s">
        <v>259</v>
      </c>
      <c r="D245" s="8">
        <v>45793</v>
      </c>
      <c r="E245" s="4" t="s">
        <v>23</v>
      </c>
      <c r="F245" s="2"/>
      <c r="G245" s="9" t="s">
        <v>13</v>
      </c>
    </row>
    <row r="246" spans="1:7" x14ac:dyDescent="0.2">
      <c r="A246" s="1" t="s">
        <v>11</v>
      </c>
      <c r="B246" s="1" t="s">
        <v>11</v>
      </c>
      <c r="C246" s="12" t="s">
        <v>260</v>
      </c>
      <c r="D246" s="8">
        <v>45800</v>
      </c>
      <c r="E246" s="4" t="s">
        <v>23</v>
      </c>
      <c r="F246" s="2"/>
      <c r="G246" s="9" t="s">
        <v>13</v>
      </c>
    </row>
    <row r="247" spans="1:7" x14ac:dyDescent="0.2">
      <c r="A247" s="1" t="s">
        <v>11</v>
      </c>
      <c r="B247" s="1" t="s">
        <v>11</v>
      </c>
      <c r="C247" s="12" t="s">
        <v>261</v>
      </c>
      <c r="D247" s="8">
        <v>45801</v>
      </c>
      <c r="E247" s="4" t="s">
        <v>23</v>
      </c>
      <c r="F247" s="2"/>
      <c r="G247" s="9" t="s">
        <v>13</v>
      </c>
    </row>
    <row r="248" spans="1:7" x14ac:dyDescent="0.2">
      <c r="A248" s="1" t="s">
        <v>11</v>
      </c>
      <c r="B248" s="1" t="s">
        <v>11</v>
      </c>
      <c r="C248" s="12" t="s">
        <v>262</v>
      </c>
      <c r="D248" s="8">
        <v>45806</v>
      </c>
      <c r="E248" s="4" t="s">
        <v>23</v>
      </c>
      <c r="F248" s="2"/>
      <c r="G248" s="9" t="s">
        <v>13</v>
      </c>
    </row>
    <row r="249" spans="1:7" x14ac:dyDescent="0.2">
      <c r="A249" s="1" t="s">
        <v>11</v>
      </c>
      <c r="B249" s="1" t="s">
        <v>11</v>
      </c>
      <c r="C249" s="12" t="s">
        <v>263</v>
      </c>
      <c r="D249" s="8">
        <v>45807</v>
      </c>
      <c r="E249" s="4" t="s">
        <v>23</v>
      </c>
      <c r="F249" s="2"/>
      <c r="G249" s="9" t="s">
        <v>13</v>
      </c>
    </row>
    <row r="250" spans="1:7" x14ac:dyDescent="0.2">
      <c r="A250" s="1" t="s">
        <v>11</v>
      </c>
      <c r="B250" s="1" t="s">
        <v>11</v>
      </c>
      <c r="C250" s="12" t="s">
        <v>264</v>
      </c>
      <c r="D250" s="8">
        <v>45798</v>
      </c>
      <c r="E250" s="4" t="s">
        <v>23</v>
      </c>
      <c r="F250" s="2"/>
      <c r="G250" s="9" t="s">
        <v>37</v>
      </c>
    </row>
    <row r="251" spans="1:7" x14ac:dyDescent="0.2">
      <c r="A251" s="1" t="s">
        <v>11</v>
      </c>
      <c r="B251" s="1" t="s">
        <v>11</v>
      </c>
      <c r="C251" s="12" t="s">
        <v>265</v>
      </c>
      <c r="D251" s="8">
        <v>45807</v>
      </c>
      <c r="E251" s="4" t="s">
        <v>23</v>
      </c>
      <c r="F251" s="2"/>
      <c r="G251" s="9" t="s">
        <v>13</v>
      </c>
    </row>
    <row r="252" spans="1:7" x14ac:dyDescent="0.2">
      <c r="A252" s="1" t="s">
        <v>11</v>
      </c>
      <c r="B252" s="1" t="s">
        <v>11</v>
      </c>
      <c r="C252" s="12" t="s">
        <v>266</v>
      </c>
      <c r="D252" s="8">
        <v>45807</v>
      </c>
      <c r="E252" s="4" t="s">
        <v>23</v>
      </c>
      <c r="F252" s="2"/>
      <c r="G252" s="9" t="s">
        <v>13</v>
      </c>
    </row>
    <row r="253" spans="1:7" x14ac:dyDescent="0.2">
      <c r="A253" s="1" t="s">
        <v>11</v>
      </c>
      <c r="B253" s="1" t="s">
        <v>11</v>
      </c>
      <c r="C253" s="12" t="s">
        <v>267</v>
      </c>
      <c r="D253" s="8">
        <v>45808</v>
      </c>
      <c r="E253" s="4" t="s">
        <v>23</v>
      </c>
      <c r="F253" s="2"/>
      <c r="G253" s="9" t="s">
        <v>13</v>
      </c>
    </row>
    <row r="254" spans="1:7" x14ac:dyDescent="0.2">
      <c r="A254" s="1" t="s">
        <v>11</v>
      </c>
      <c r="B254" s="1" t="s">
        <v>11</v>
      </c>
      <c r="C254" s="12" t="s">
        <v>223</v>
      </c>
      <c r="D254" s="8">
        <v>45783</v>
      </c>
      <c r="E254" s="4" t="s">
        <v>23</v>
      </c>
      <c r="F254" s="2"/>
      <c r="G254" s="9" t="s">
        <v>37</v>
      </c>
    </row>
    <row r="255" spans="1:7" x14ac:dyDescent="0.2">
      <c r="A255" s="1" t="s">
        <v>11</v>
      </c>
      <c r="B255" s="1" t="s">
        <v>11</v>
      </c>
      <c r="C255" s="12" t="s">
        <v>268</v>
      </c>
      <c r="D255" s="8">
        <v>45784</v>
      </c>
      <c r="E255" s="4" t="s">
        <v>23</v>
      </c>
      <c r="F255" s="2"/>
      <c r="G255" s="9" t="s">
        <v>37</v>
      </c>
    </row>
    <row r="256" spans="1:7" x14ac:dyDescent="0.2">
      <c r="A256" s="1" t="s">
        <v>11</v>
      </c>
      <c r="B256" s="1" t="s">
        <v>11</v>
      </c>
      <c r="C256" s="12" t="s">
        <v>269</v>
      </c>
      <c r="D256" s="8">
        <v>45786</v>
      </c>
      <c r="E256" s="4" t="s">
        <v>23</v>
      </c>
      <c r="F256" s="2"/>
      <c r="G256" s="9" t="s">
        <v>37</v>
      </c>
    </row>
    <row r="257" spans="1:7" x14ac:dyDescent="0.2">
      <c r="A257" s="1" t="s">
        <v>11</v>
      </c>
      <c r="B257" s="1" t="s">
        <v>11</v>
      </c>
      <c r="C257" s="12" t="s">
        <v>213</v>
      </c>
      <c r="D257" s="8">
        <v>45788</v>
      </c>
      <c r="E257" s="4" t="s">
        <v>23</v>
      </c>
      <c r="F257" s="2"/>
      <c r="G257" s="9" t="s">
        <v>37</v>
      </c>
    </row>
    <row r="258" spans="1:7" x14ac:dyDescent="0.2">
      <c r="A258" s="1" t="s">
        <v>11</v>
      </c>
      <c r="B258" s="1" t="s">
        <v>11</v>
      </c>
      <c r="C258" s="12" t="s">
        <v>270</v>
      </c>
      <c r="D258" s="8">
        <v>45792</v>
      </c>
      <c r="E258" s="4" t="s">
        <v>23</v>
      </c>
      <c r="F258" s="2"/>
      <c r="G258" s="9" t="s">
        <v>37</v>
      </c>
    </row>
    <row r="259" spans="1:7" x14ac:dyDescent="0.2">
      <c r="A259" s="1" t="s">
        <v>11</v>
      </c>
      <c r="B259" s="1" t="s">
        <v>11</v>
      </c>
      <c r="C259" s="12" t="s">
        <v>271</v>
      </c>
      <c r="D259" s="8">
        <v>45798</v>
      </c>
      <c r="E259" s="4" t="s">
        <v>23</v>
      </c>
      <c r="F259" s="2"/>
      <c r="G259" s="9" t="s">
        <v>37</v>
      </c>
    </row>
    <row r="260" spans="1:7" x14ac:dyDescent="0.2">
      <c r="A260" s="1" t="s">
        <v>11</v>
      </c>
      <c r="B260" s="1" t="s">
        <v>11</v>
      </c>
      <c r="C260" s="12" t="s">
        <v>272</v>
      </c>
      <c r="D260" s="8">
        <v>45798</v>
      </c>
      <c r="E260" s="4" t="s">
        <v>23</v>
      </c>
      <c r="F260" s="2"/>
      <c r="G260" s="9" t="s">
        <v>37</v>
      </c>
    </row>
    <row r="261" spans="1:7" x14ac:dyDescent="0.2">
      <c r="A261" s="1" t="s">
        <v>11</v>
      </c>
      <c r="B261" s="1" t="s">
        <v>11</v>
      </c>
      <c r="C261" s="12" t="s">
        <v>273</v>
      </c>
      <c r="D261" s="8">
        <v>45799</v>
      </c>
      <c r="E261" s="4" t="s">
        <v>23</v>
      </c>
      <c r="F261" s="2"/>
      <c r="G261" s="9" t="s">
        <v>37</v>
      </c>
    </row>
    <row r="262" spans="1:7" x14ac:dyDescent="0.2">
      <c r="A262" s="1" t="s">
        <v>11</v>
      </c>
      <c r="B262" s="1" t="s">
        <v>11</v>
      </c>
      <c r="C262" s="12" t="s">
        <v>274</v>
      </c>
      <c r="D262" s="8">
        <v>45799</v>
      </c>
      <c r="E262" s="4" t="s">
        <v>23</v>
      </c>
      <c r="F262" s="2"/>
      <c r="G262" s="9" t="s">
        <v>37</v>
      </c>
    </row>
    <row r="263" spans="1:7" x14ac:dyDescent="0.2">
      <c r="A263" s="1" t="s">
        <v>11</v>
      </c>
      <c r="B263" s="1" t="s">
        <v>11</v>
      </c>
      <c r="C263" s="12" t="s">
        <v>275</v>
      </c>
      <c r="D263" s="8">
        <v>45799</v>
      </c>
      <c r="E263" s="4" t="s">
        <v>23</v>
      </c>
      <c r="F263" s="2"/>
      <c r="G263" s="9" t="s">
        <v>37</v>
      </c>
    </row>
    <row r="264" spans="1:7" x14ac:dyDescent="0.2">
      <c r="A264" s="1" t="s">
        <v>11</v>
      </c>
      <c r="B264" s="1" t="s">
        <v>11</v>
      </c>
      <c r="C264" s="12" t="s">
        <v>276</v>
      </c>
      <c r="D264" s="8">
        <v>45801</v>
      </c>
      <c r="E264" s="4" t="s">
        <v>23</v>
      </c>
      <c r="F264" s="2"/>
      <c r="G264" s="9" t="s">
        <v>37</v>
      </c>
    </row>
    <row r="265" spans="1:7" x14ac:dyDescent="0.2">
      <c r="A265" s="1" t="s">
        <v>11</v>
      </c>
      <c r="B265" s="1" t="s">
        <v>11</v>
      </c>
      <c r="C265" s="12" t="s">
        <v>277</v>
      </c>
      <c r="D265" s="8">
        <v>45778</v>
      </c>
      <c r="E265" s="4" t="s">
        <v>23</v>
      </c>
      <c r="F265" s="2"/>
      <c r="G265" s="9" t="s">
        <v>37</v>
      </c>
    </row>
    <row r="266" spans="1:7" x14ac:dyDescent="0.2">
      <c r="A266" s="1" t="s">
        <v>11</v>
      </c>
      <c r="B266" s="1" t="s">
        <v>11</v>
      </c>
      <c r="C266" s="12" t="s">
        <v>278</v>
      </c>
      <c r="D266" s="8">
        <v>45780</v>
      </c>
      <c r="E266" s="4" t="s">
        <v>23</v>
      </c>
      <c r="F266" s="2"/>
      <c r="G266" s="9" t="s">
        <v>37</v>
      </c>
    </row>
    <row r="267" spans="1:7" x14ac:dyDescent="0.2">
      <c r="A267" s="1" t="s">
        <v>11</v>
      </c>
      <c r="B267" s="1" t="s">
        <v>11</v>
      </c>
      <c r="C267" s="12" t="s">
        <v>279</v>
      </c>
      <c r="D267" s="8">
        <v>45787</v>
      </c>
      <c r="E267" s="4" t="s">
        <v>23</v>
      </c>
      <c r="F267" s="2"/>
      <c r="G267" s="9" t="s">
        <v>37</v>
      </c>
    </row>
    <row r="268" spans="1:7" x14ac:dyDescent="0.2">
      <c r="A268" s="1" t="s">
        <v>11</v>
      </c>
      <c r="B268" s="1" t="s">
        <v>11</v>
      </c>
      <c r="C268" s="12" t="s">
        <v>282</v>
      </c>
      <c r="D268" s="8">
        <v>45804</v>
      </c>
      <c r="E268" s="4" t="s">
        <v>23</v>
      </c>
      <c r="F268" s="2"/>
      <c r="G268" s="9" t="s">
        <v>37</v>
      </c>
    </row>
    <row r="269" spans="1:7" x14ac:dyDescent="0.2">
      <c r="A269" s="1" t="s">
        <v>11</v>
      </c>
      <c r="B269" s="1" t="s">
        <v>11</v>
      </c>
      <c r="C269" s="12" t="s">
        <v>283</v>
      </c>
      <c r="D269" s="8">
        <v>45805</v>
      </c>
      <c r="E269" s="4" t="s">
        <v>23</v>
      </c>
      <c r="F269" s="2"/>
      <c r="G269" s="9" t="s">
        <v>37</v>
      </c>
    </row>
    <row r="270" spans="1:7" x14ac:dyDescent="0.2">
      <c r="A270" s="1" t="s">
        <v>11</v>
      </c>
      <c r="B270" s="1" t="s">
        <v>11</v>
      </c>
      <c r="C270" s="12" t="s">
        <v>284</v>
      </c>
      <c r="D270" s="8">
        <v>45805</v>
      </c>
      <c r="E270" s="4" t="s">
        <v>23</v>
      </c>
      <c r="F270" s="2"/>
      <c r="G270" s="9" t="s">
        <v>37</v>
      </c>
    </row>
    <row r="271" spans="1:7" x14ac:dyDescent="0.2">
      <c r="A271" s="1" t="s">
        <v>11</v>
      </c>
      <c r="B271" s="1" t="s">
        <v>11</v>
      </c>
      <c r="C271" s="12" t="s">
        <v>84</v>
      </c>
      <c r="D271" s="8">
        <v>45811</v>
      </c>
      <c r="E271" s="4" t="s">
        <v>23</v>
      </c>
      <c r="F271" s="2"/>
      <c r="G271" s="9" t="s">
        <v>37</v>
      </c>
    </row>
    <row r="272" spans="1:7" x14ac:dyDescent="0.2">
      <c r="A272" s="1" t="s">
        <v>11</v>
      </c>
      <c r="B272" s="1" t="s">
        <v>11</v>
      </c>
      <c r="C272" s="12" t="s">
        <v>285</v>
      </c>
      <c r="D272" s="8">
        <v>45810</v>
      </c>
      <c r="E272" s="4" t="s">
        <v>23</v>
      </c>
      <c r="F272" s="2"/>
      <c r="G272" s="9" t="s">
        <v>341</v>
      </c>
    </row>
    <row r="273" spans="1:7" x14ac:dyDescent="0.2">
      <c r="A273" s="1" t="s">
        <v>11</v>
      </c>
      <c r="B273" s="1" t="s">
        <v>11</v>
      </c>
      <c r="C273" s="12" t="s">
        <v>286</v>
      </c>
      <c r="D273" s="8">
        <v>45810</v>
      </c>
      <c r="E273" s="4" t="s">
        <v>23</v>
      </c>
      <c r="F273" s="2"/>
      <c r="G273" s="9" t="s">
        <v>341</v>
      </c>
    </row>
    <row r="274" spans="1:7" x14ac:dyDescent="0.2">
      <c r="A274" s="1" t="s">
        <v>11</v>
      </c>
      <c r="B274" s="1" t="s">
        <v>11</v>
      </c>
      <c r="C274" s="12" t="s">
        <v>287</v>
      </c>
      <c r="D274" s="8">
        <v>45810</v>
      </c>
      <c r="E274" s="4" t="s">
        <v>23</v>
      </c>
      <c r="F274" s="2"/>
      <c r="G274" s="9" t="s">
        <v>341</v>
      </c>
    </row>
    <row r="275" spans="1:7" x14ac:dyDescent="0.2">
      <c r="A275" s="1" t="s">
        <v>11</v>
      </c>
      <c r="B275" s="1" t="s">
        <v>11</v>
      </c>
      <c r="C275" s="12" t="s">
        <v>288</v>
      </c>
      <c r="D275" s="8">
        <v>45816</v>
      </c>
      <c r="E275" s="4" t="s">
        <v>23</v>
      </c>
      <c r="F275" s="2"/>
      <c r="G275" s="9" t="s">
        <v>341</v>
      </c>
    </row>
    <row r="276" spans="1:7" x14ac:dyDescent="0.2">
      <c r="A276" s="1" t="s">
        <v>11</v>
      </c>
      <c r="B276" s="1" t="s">
        <v>11</v>
      </c>
      <c r="C276" s="12" t="s">
        <v>289</v>
      </c>
      <c r="D276" s="8">
        <v>45823</v>
      </c>
      <c r="E276" s="4" t="s">
        <v>23</v>
      </c>
      <c r="F276" s="2"/>
      <c r="G276" s="9" t="s">
        <v>341</v>
      </c>
    </row>
    <row r="277" spans="1:7" x14ac:dyDescent="0.2">
      <c r="A277" s="1" t="s">
        <v>11</v>
      </c>
      <c r="B277" s="1" t="s">
        <v>11</v>
      </c>
      <c r="C277" s="12" t="s">
        <v>290</v>
      </c>
      <c r="D277" s="8">
        <v>45824</v>
      </c>
      <c r="E277" s="4" t="s">
        <v>23</v>
      </c>
      <c r="F277" s="2"/>
      <c r="G277" s="9" t="s">
        <v>341</v>
      </c>
    </row>
    <row r="278" spans="1:7" x14ac:dyDescent="0.2">
      <c r="A278" s="1" t="s">
        <v>11</v>
      </c>
      <c r="B278" s="1" t="s">
        <v>11</v>
      </c>
      <c r="C278" s="12" t="s">
        <v>291</v>
      </c>
      <c r="D278" s="8">
        <v>45825</v>
      </c>
      <c r="E278" s="4" t="s">
        <v>23</v>
      </c>
      <c r="F278" s="2"/>
      <c r="G278" s="9" t="s">
        <v>341</v>
      </c>
    </row>
    <row r="279" spans="1:7" x14ac:dyDescent="0.2">
      <c r="A279" s="1" t="s">
        <v>11</v>
      </c>
      <c r="B279" s="1" t="s">
        <v>11</v>
      </c>
      <c r="C279" s="12" t="s">
        <v>292</v>
      </c>
      <c r="D279" s="8">
        <v>45830</v>
      </c>
      <c r="E279" s="4" t="s">
        <v>23</v>
      </c>
      <c r="F279" s="2"/>
      <c r="G279" s="9" t="s">
        <v>341</v>
      </c>
    </row>
    <row r="280" spans="1:7" x14ac:dyDescent="0.2">
      <c r="A280" s="1" t="s">
        <v>11</v>
      </c>
      <c r="B280" s="1" t="s">
        <v>11</v>
      </c>
      <c r="C280" s="12" t="s">
        <v>293</v>
      </c>
      <c r="D280" s="8">
        <v>45814</v>
      </c>
      <c r="E280" s="4" t="s">
        <v>23</v>
      </c>
      <c r="F280" s="2"/>
      <c r="G280" s="9" t="s">
        <v>26</v>
      </c>
    </row>
    <row r="281" spans="1:7" x14ac:dyDescent="0.2">
      <c r="A281" s="1" t="s">
        <v>11</v>
      </c>
      <c r="B281" s="1" t="s">
        <v>11</v>
      </c>
      <c r="C281" s="12" t="s">
        <v>294</v>
      </c>
      <c r="D281" s="8">
        <v>45832</v>
      </c>
      <c r="E281" s="4" t="s">
        <v>23</v>
      </c>
      <c r="F281" s="2"/>
      <c r="G281" s="9" t="s">
        <v>342</v>
      </c>
    </row>
    <row r="282" spans="1:7" x14ac:dyDescent="0.2">
      <c r="A282" s="1" t="s">
        <v>11</v>
      </c>
      <c r="B282" s="1" t="s">
        <v>11</v>
      </c>
      <c r="C282" s="12" t="s">
        <v>295</v>
      </c>
      <c r="D282" s="8">
        <v>45834</v>
      </c>
      <c r="E282" s="4" t="s">
        <v>23</v>
      </c>
      <c r="F282" s="2"/>
      <c r="G282" s="9" t="s">
        <v>342</v>
      </c>
    </row>
    <row r="283" spans="1:7" x14ac:dyDescent="0.2">
      <c r="A283" s="1" t="s">
        <v>11</v>
      </c>
      <c r="B283" s="1" t="s">
        <v>11</v>
      </c>
      <c r="C283" s="12" t="s">
        <v>296</v>
      </c>
      <c r="D283" s="8">
        <v>45830</v>
      </c>
      <c r="E283" s="4" t="s">
        <v>23</v>
      </c>
      <c r="F283" s="2"/>
      <c r="G283" s="9" t="s">
        <v>342</v>
      </c>
    </row>
    <row r="284" spans="1:7" x14ac:dyDescent="0.2">
      <c r="A284" s="1" t="s">
        <v>11</v>
      </c>
      <c r="B284" s="1" t="s">
        <v>11</v>
      </c>
      <c r="C284" s="12" t="s">
        <v>297</v>
      </c>
      <c r="D284" s="8">
        <v>45837</v>
      </c>
      <c r="E284" s="4" t="s">
        <v>23</v>
      </c>
      <c r="F284" s="2"/>
      <c r="G284" s="9" t="s">
        <v>342</v>
      </c>
    </row>
    <row r="285" spans="1:7" x14ac:dyDescent="0.2">
      <c r="A285" s="1" t="s">
        <v>11</v>
      </c>
      <c r="B285" s="1" t="s">
        <v>11</v>
      </c>
      <c r="C285" s="12" t="s">
        <v>298</v>
      </c>
      <c r="D285" s="8">
        <v>45838</v>
      </c>
      <c r="E285" s="4" t="s">
        <v>23</v>
      </c>
      <c r="F285" s="2"/>
      <c r="G285" s="9" t="s">
        <v>280</v>
      </c>
    </row>
    <row r="286" spans="1:7" x14ac:dyDescent="0.2">
      <c r="A286" s="1" t="s">
        <v>11</v>
      </c>
      <c r="B286" s="1" t="s">
        <v>11</v>
      </c>
      <c r="C286" s="12" t="s">
        <v>299</v>
      </c>
      <c r="D286" s="8">
        <v>45813</v>
      </c>
      <c r="E286" s="4" t="s">
        <v>23</v>
      </c>
      <c r="F286" s="2"/>
      <c r="G286" s="9" t="s">
        <v>280</v>
      </c>
    </row>
    <row r="287" spans="1:7" x14ac:dyDescent="0.2">
      <c r="A287" s="1" t="s">
        <v>11</v>
      </c>
      <c r="B287" s="1" t="s">
        <v>11</v>
      </c>
      <c r="C287" s="12" t="s">
        <v>300</v>
      </c>
      <c r="D287" s="8">
        <v>45815</v>
      </c>
      <c r="E287" s="4" t="s">
        <v>23</v>
      </c>
      <c r="F287" s="2"/>
      <c r="G287" s="9" t="s">
        <v>280</v>
      </c>
    </row>
    <row r="288" spans="1:7" x14ac:dyDescent="0.2">
      <c r="A288" s="1" t="s">
        <v>11</v>
      </c>
      <c r="B288" s="1" t="s">
        <v>11</v>
      </c>
      <c r="C288" s="12" t="s">
        <v>301</v>
      </c>
      <c r="D288" s="8">
        <v>45831</v>
      </c>
      <c r="E288" s="4" t="s">
        <v>23</v>
      </c>
      <c r="F288" s="2"/>
      <c r="G288" s="9" t="s">
        <v>280</v>
      </c>
    </row>
    <row r="289" spans="1:7" x14ac:dyDescent="0.2">
      <c r="A289" s="1" t="s">
        <v>11</v>
      </c>
      <c r="B289" s="1" t="s">
        <v>11</v>
      </c>
      <c r="C289" s="12" t="s">
        <v>302</v>
      </c>
      <c r="D289" s="8">
        <v>45834</v>
      </c>
      <c r="E289" s="4" t="s">
        <v>23</v>
      </c>
      <c r="F289" s="2"/>
      <c r="G289" s="9" t="s">
        <v>280</v>
      </c>
    </row>
    <row r="290" spans="1:7" x14ac:dyDescent="0.2">
      <c r="A290" s="1" t="s">
        <v>11</v>
      </c>
      <c r="B290" s="1" t="s">
        <v>11</v>
      </c>
      <c r="C290" s="12" t="s">
        <v>303</v>
      </c>
      <c r="D290" s="8">
        <v>45829</v>
      </c>
      <c r="E290" s="4" t="s">
        <v>23</v>
      </c>
      <c r="F290" s="2"/>
      <c r="G290" s="9" t="s">
        <v>280</v>
      </c>
    </row>
    <row r="291" spans="1:7" x14ac:dyDescent="0.2">
      <c r="A291" s="1" t="s">
        <v>11</v>
      </c>
      <c r="B291" s="1" t="s">
        <v>11</v>
      </c>
      <c r="C291" s="12" t="s">
        <v>297</v>
      </c>
      <c r="D291" s="8">
        <v>45830</v>
      </c>
      <c r="E291" s="4" t="s">
        <v>23</v>
      </c>
      <c r="F291" s="2"/>
      <c r="G291" s="9" t="s">
        <v>280</v>
      </c>
    </row>
    <row r="292" spans="1:7" x14ac:dyDescent="0.2">
      <c r="A292" s="1" t="s">
        <v>11</v>
      </c>
      <c r="B292" s="1" t="s">
        <v>11</v>
      </c>
      <c r="C292" s="12" t="s">
        <v>304</v>
      </c>
      <c r="D292" s="8">
        <v>45810</v>
      </c>
      <c r="E292" s="4" t="s">
        <v>23</v>
      </c>
      <c r="F292" s="2"/>
      <c r="G292" s="9" t="s">
        <v>343</v>
      </c>
    </row>
    <row r="293" spans="1:7" x14ac:dyDescent="0.2">
      <c r="A293" s="1" t="s">
        <v>11</v>
      </c>
      <c r="B293" s="1" t="s">
        <v>11</v>
      </c>
      <c r="C293" s="12" t="s">
        <v>305</v>
      </c>
      <c r="D293" s="8">
        <v>45807</v>
      </c>
      <c r="E293" s="4" t="s">
        <v>23</v>
      </c>
      <c r="F293" s="2"/>
      <c r="G293" s="9" t="s">
        <v>344</v>
      </c>
    </row>
    <row r="294" spans="1:7" x14ac:dyDescent="0.2">
      <c r="A294" s="1" t="s">
        <v>11</v>
      </c>
      <c r="B294" s="1" t="s">
        <v>11</v>
      </c>
      <c r="C294" s="12" t="s">
        <v>306</v>
      </c>
      <c r="D294" s="8">
        <v>45819</v>
      </c>
      <c r="E294" s="4" t="s">
        <v>23</v>
      </c>
      <c r="F294" s="2"/>
      <c r="G294" s="9" t="s">
        <v>344</v>
      </c>
    </row>
    <row r="295" spans="1:7" x14ac:dyDescent="0.2">
      <c r="A295" s="1" t="s">
        <v>11</v>
      </c>
      <c r="B295" s="1" t="s">
        <v>11</v>
      </c>
      <c r="C295" s="12" t="s">
        <v>307</v>
      </c>
      <c r="D295" s="8">
        <v>45817</v>
      </c>
      <c r="E295" s="4" t="s">
        <v>23</v>
      </c>
      <c r="F295" s="2"/>
      <c r="G295" s="9" t="s">
        <v>345</v>
      </c>
    </row>
    <row r="296" spans="1:7" x14ac:dyDescent="0.2">
      <c r="A296" s="1" t="s">
        <v>11</v>
      </c>
      <c r="B296" s="1" t="s">
        <v>11</v>
      </c>
      <c r="C296" s="12" t="s">
        <v>308</v>
      </c>
      <c r="D296" s="8">
        <v>45815</v>
      </c>
      <c r="E296" s="4" t="s">
        <v>23</v>
      </c>
      <c r="F296" s="2"/>
      <c r="G296" s="9" t="s">
        <v>26</v>
      </c>
    </row>
    <row r="297" spans="1:7" x14ac:dyDescent="0.2">
      <c r="A297" s="1" t="s">
        <v>11</v>
      </c>
      <c r="B297" s="1" t="s">
        <v>11</v>
      </c>
      <c r="C297" s="12" t="s">
        <v>309</v>
      </c>
      <c r="D297" s="8">
        <v>45817</v>
      </c>
      <c r="E297" s="4" t="s">
        <v>23</v>
      </c>
      <c r="F297" s="2"/>
      <c r="G297" s="9" t="s">
        <v>26</v>
      </c>
    </row>
    <row r="298" spans="1:7" x14ac:dyDescent="0.2">
      <c r="A298" s="1" t="s">
        <v>11</v>
      </c>
      <c r="B298" s="1" t="s">
        <v>11</v>
      </c>
      <c r="C298" s="12" t="s">
        <v>310</v>
      </c>
      <c r="D298" s="8">
        <v>45811</v>
      </c>
      <c r="E298" s="4" t="s">
        <v>23</v>
      </c>
      <c r="F298" s="2"/>
      <c r="G298" s="9" t="s">
        <v>26</v>
      </c>
    </row>
    <row r="299" spans="1:7" x14ac:dyDescent="0.2">
      <c r="A299" s="1" t="s">
        <v>11</v>
      </c>
      <c r="B299" s="1" t="s">
        <v>11</v>
      </c>
      <c r="C299" s="12" t="s">
        <v>311</v>
      </c>
      <c r="D299" s="8">
        <v>45818</v>
      </c>
      <c r="E299" s="4" t="s">
        <v>23</v>
      </c>
      <c r="F299" s="2"/>
      <c r="G299" s="9" t="s">
        <v>26</v>
      </c>
    </row>
    <row r="300" spans="1:7" x14ac:dyDescent="0.2">
      <c r="A300" s="1" t="s">
        <v>11</v>
      </c>
      <c r="B300" s="1" t="s">
        <v>11</v>
      </c>
      <c r="C300" s="12" t="s">
        <v>312</v>
      </c>
      <c r="D300" s="8">
        <v>45819</v>
      </c>
      <c r="E300" s="4" t="s">
        <v>23</v>
      </c>
      <c r="F300" s="2"/>
      <c r="G300" s="9" t="s">
        <v>26</v>
      </c>
    </row>
    <row r="301" spans="1:7" x14ac:dyDescent="0.2">
      <c r="A301" s="1" t="s">
        <v>11</v>
      </c>
      <c r="B301" s="1" t="s">
        <v>11</v>
      </c>
      <c r="C301" s="12" t="s">
        <v>313</v>
      </c>
      <c r="D301" s="8">
        <v>45819</v>
      </c>
      <c r="E301" s="4" t="s">
        <v>23</v>
      </c>
      <c r="F301" s="2"/>
      <c r="G301" s="9" t="s">
        <v>26</v>
      </c>
    </row>
    <row r="302" spans="1:7" x14ac:dyDescent="0.2">
      <c r="A302" s="1" t="s">
        <v>11</v>
      </c>
      <c r="B302" s="1" t="s">
        <v>11</v>
      </c>
      <c r="C302" s="12" t="s">
        <v>314</v>
      </c>
      <c r="D302" s="8">
        <v>45828</v>
      </c>
      <c r="E302" s="4" t="s">
        <v>23</v>
      </c>
      <c r="F302" s="2"/>
      <c r="G302" s="9" t="s">
        <v>26</v>
      </c>
    </row>
    <row r="303" spans="1:7" x14ac:dyDescent="0.2">
      <c r="A303" s="1" t="s">
        <v>11</v>
      </c>
      <c r="B303" s="1" t="s">
        <v>11</v>
      </c>
      <c r="C303" s="12" t="s">
        <v>315</v>
      </c>
      <c r="D303" s="8">
        <v>45831</v>
      </c>
      <c r="E303" s="11" t="s">
        <v>329</v>
      </c>
      <c r="F303" s="2"/>
      <c r="G303" s="9" t="s">
        <v>26</v>
      </c>
    </row>
    <row r="304" spans="1:7" x14ac:dyDescent="0.2">
      <c r="A304" s="1" t="s">
        <v>11</v>
      </c>
      <c r="B304" s="1" t="s">
        <v>11</v>
      </c>
      <c r="C304" s="12" t="s">
        <v>316</v>
      </c>
      <c r="D304" s="8">
        <v>45819</v>
      </c>
      <c r="E304" s="4" t="s">
        <v>23</v>
      </c>
      <c r="F304" s="2"/>
      <c r="G304" s="9" t="s">
        <v>346</v>
      </c>
    </row>
    <row r="305" spans="1:7" x14ac:dyDescent="0.2">
      <c r="A305" s="1" t="s">
        <v>11</v>
      </c>
      <c r="B305" s="1" t="s">
        <v>11</v>
      </c>
      <c r="C305" s="12" t="s">
        <v>317</v>
      </c>
      <c r="D305" s="8">
        <v>45830</v>
      </c>
      <c r="E305" s="4" t="s">
        <v>23</v>
      </c>
      <c r="F305" s="2"/>
      <c r="G305" s="9" t="s">
        <v>59</v>
      </c>
    </row>
    <row r="306" spans="1:7" x14ac:dyDescent="0.2">
      <c r="A306" s="1" t="s">
        <v>11</v>
      </c>
      <c r="B306" s="1" t="s">
        <v>11</v>
      </c>
      <c r="C306" s="12" t="s">
        <v>318</v>
      </c>
      <c r="D306" s="8">
        <v>45821</v>
      </c>
      <c r="E306" s="4" t="s">
        <v>23</v>
      </c>
      <c r="F306" s="2"/>
      <c r="G306" s="9" t="s">
        <v>59</v>
      </c>
    </row>
    <row r="307" spans="1:7" x14ac:dyDescent="0.2">
      <c r="A307" s="1" t="s">
        <v>11</v>
      </c>
      <c r="B307" s="1" t="s">
        <v>11</v>
      </c>
      <c r="C307" s="12" t="s">
        <v>319</v>
      </c>
      <c r="D307" s="8">
        <v>45826</v>
      </c>
      <c r="E307" s="4" t="s">
        <v>23</v>
      </c>
      <c r="F307" s="2"/>
      <c r="G307" s="9" t="s">
        <v>59</v>
      </c>
    </row>
    <row r="308" spans="1:7" x14ac:dyDescent="0.2">
      <c r="A308" s="1" t="s">
        <v>11</v>
      </c>
      <c r="B308" s="1" t="s">
        <v>11</v>
      </c>
      <c r="C308" s="12" t="s">
        <v>320</v>
      </c>
      <c r="D308" s="8">
        <v>45828</v>
      </c>
      <c r="E308" s="4" t="s">
        <v>23</v>
      </c>
      <c r="F308" s="2"/>
      <c r="G308" s="9" t="s">
        <v>56</v>
      </c>
    </row>
    <row r="309" spans="1:7" x14ac:dyDescent="0.2">
      <c r="A309" s="1" t="s">
        <v>11</v>
      </c>
      <c r="B309" s="1" t="s">
        <v>11</v>
      </c>
      <c r="C309" s="12" t="s">
        <v>321</v>
      </c>
      <c r="D309" s="8">
        <v>45820</v>
      </c>
      <c r="E309" s="4" t="s">
        <v>23</v>
      </c>
      <c r="F309" s="2"/>
      <c r="G309" s="9" t="s">
        <v>214</v>
      </c>
    </row>
    <row r="310" spans="1:7" x14ac:dyDescent="0.2">
      <c r="A310" s="1" t="s">
        <v>11</v>
      </c>
      <c r="B310" s="1" t="s">
        <v>11</v>
      </c>
      <c r="C310" s="12" t="s">
        <v>322</v>
      </c>
      <c r="D310" s="8">
        <v>45820</v>
      </c>
      <c r="E310" s="4" t="s">
        <v>23</v>
      </c>
      <c r="F310" s="2"/>
      <c r="G310" s="9" t="s">
        <v>214</v>
      </c>
    </row>
    <row r="311" spans="1:7" x14ac:dyDescent="0.2">
      <c r="A311" s="1" t="s">
        <v>11</v>
      </c>
      <c r="B311" s="1" t="s">
        <v>11</v>
      </c>
      <c r="C311" s="12" t="s">
        <v>323</v>
      </c>
      <c r="D311" s="8">
        <v>45820</v>
      </c>
      <c r="E311" s="4" t="s">
        <v>23</v>
      </c>
      <c r="F311" s="2"/>
      <c r="G311" s="9" t="s">
        <v>214</v>
      </c>
    </row>
    <row r="312" spans="1:7" x14ac:dyDescent="0.2">
      <c r="A312" s="1" t="s">
        <v>11</v>
      </c>
      <c r="B312" s="1" t="s">
        <v>11</v>
      </c>
      <c r="C312" s="12" t="s">
        <v>324</v>
      </c>
      <c r="D312" s="8">
        <v>45812</v>
      </c>
      <c r="E312" s="4" t="s">
        <v>23</v>
      </c>
      <c r="F312" s="2"/>
      <c r="G312" s="9" t="s">
        <v>214</v>
      </c>
    </row>
    <row r="313" spans="1:7" x14ac:dyDescent="0.2">
      <c r="A313" s="1" t="s">
        <v>11</v>
      </c>
      <c r="B313" s="1" t="s">
        <v>11</v>
      </c>
      <c r="C313" s="12" t="s">
        <v>325</v>
      </c>
      <c r="D313" s="8">
        <v>45813</v>
      </c>
      <c r="E313" s="4" t="s">
        <v>23</v>
      </c>
      <c r="F313" s="2"/>
      <c r="G313" s="9" t="s">
        <v>214</v>
      </c>
    </row>
    <row r="314" spans="1:7" x14ac:dyDescent="0.2">
      <c r="A314" s="1" t="s">
        <v>11</v>
      </c>
      <c r="B314" s="1" t="s">
        <v>11</v>
      </c>
      <c r="C314" s="12" t="s">
        <v>326</v>
      </c>
      <c r="D314" s="8">
        <v>45811</v>
      </c>
      <c r="E314" s="4" t="s">
        <v>23</v>
      </c>
      <c r="F314" s="2"/>
      <c r="G314" s="9" t="s">
        <v>214</v>
      </c>
    </row>
    <row r="315" spans="1:7" x14ac:dyDescent="0.2">
      <c r="A315" s="1" t="s">
        <v>11</v>
      </c>
      <c r="B315" s="1" t="s">
        <v>11</v>
      </c>
      <c r="C315" s="12" t="s">
        <v>327</v>
      </c>
      <c r="D315" s="8">
        <v>45831</v>
      </c>
      <c r="E315" s="4" t="s">
        <v>23</v>
      </c>
      <c r="F315" s="2"/>
      <c r="G315" s="9" t="s">
        <v>37</v>
      </c>
    </row>
    <row r="316" spans="1:7" x14ac:dyDescent="0.2">
      <c r="A316" s="1" t="s">
        <v>11</v>
      </c>
      <c r="B316" s="1" t="s">
        <v>11</v>
      </c>
      <c r="C316" s="12" t="s">
        <v>328</v>
      </c>
      <c r="D316" s="8">
        <v>45812</v>
      </c>
      <c r="E316" s="4" t="s">
        <v>23</v>
      </c>
      <c r="F316" s="2"/>
      <c r="G316" s="9" t="s">
        <v>37</v>
      </c>
    </row>
    <row r="317" spans="1:7" x14ac:dyDescent="0.2">
      <c r="A317" s="1" t="s">
        <v>11</v>
      </c>
      <c r="B317" s="1" t="s">
        <v>11</v>
      </c>
      <c r="C317" s="12" t="s">
        <v>215</v>
      </c>
      <c r="D317" s="8">
        <v>45811</v>
      </c>
      <c r="E317" s="4" t="s">
        <v>23</v>
      </c>
      <c r="F317" s="2"/>
      <c r="G317" s="9" t="s">
        <v>37</v>
      </c>
    </row>
    <row r="318" spans="1:7" x14ac:dyDescent="0.2">
      <c r="A318" s="1" t="s">
        <v>11</v>
      </c>
      <c r="B318" s="1" t="s">
        <v>11</v>
      </c>
      <c r="C318" s="12" t="s">
        <v>330</v>
      </c>
      <c r="D318" s="8">
        <v>45834</v>
      </c>
      <c r="E318" s="4" t="s">
        <v>23</v>
      </c>
      <c r="F318" s="2"/>
      <c r="G318" s="9" t="s">
        <v>37</v>
      </c>
    </row>
    <row r="319" spans="1:7" x14ac:dyDescent="0.2">
      <c r="A319" s="1" t="s">
        <v>11</v>
      </c>
      <c r="B319" s="1" t="s">
        <v>11</v>
      </c>
      <c r="C319" s="12" t="s">
        <v>331</v>
      </c>
      <c r="D319" s="8">
        <v>45813</v>
      </c>
      <c r="E319" s="4" t="s">
        <v>23</v>
      </c>
      <c r="F319" s="2"/>
      <c r="G319" s="9" t="s">
        <v>37</v>
      </c>
    </row>
    <row r="320" spans="1:7" x14ac:dyDescent="0.2">
      <c r="A320" s="1" t="s">
        <v>11</v>
      </c>
      <c r="B320" s="1" t="s">
        <v>11</v>
      </c>
      <c r="C320" s="12" t="s">
        <v>332</v>
      </c>
      <c r="D320" s="8">
        <v>45814</v>
      </c>
      <c r="E320" s="4" t="s">
        <v>23</v>
      </c>
      <c r="F320" s="2"/>
      <c r="G320" s="9" t="s">
        <v>37</v>
      </c>
    </row>
    <row r="321" spans="1:7" x14ac:dyDescent="0.2">
      <c r="A321" s="1" t="s">
        <v>11</v>
      </c>
      <c r="B321" s="1" t="s">
        <v>11</v>
      </c>
      <c r="C321" s="12" t="s">
        <v>333</v>
      </c>
      <c r="D321" s="8">
        <v>45815</v>
      </c>
      <c r="E321" s="4" t="s">
        <v>23</v>
      </c>
      <c r="F321" s="2"/>
      <c r="G321" s="9" t="s">
        <v>37</v>
      </c>
    </row>
    <row r="322" spans="1:7" x14ac:dyDescent="0.2">
      <c r="A322" s="1" t="s">
        <v>11</v>
      </c>
      <c r="B322" s="1" t="s">
        <v>11</v>
      </c>
      <c r="C322" s="12" t="s">
        <v>334</v>
      </c>
      <c r="D322" s="8">
        <v>45825</v>
      </c>
      <c r="E322" s="4" t="s">
        <v>23</v>
      </c>
      <c r="F322" s="2"/>
      <c r="G322" s="9" t="s">
        <v>37</v>
      </c>
    </row>
    <row r="323" spans="1:7" x14ac:dyDescent="0.2">
      <c r="A323" s="1" t="s">
        <v>11</v>
      </c>
      <c r="B323" s="1" t="s">
        <v>11</v>
      </c>
      <c r="C323" s="12" t="s">
        <v>335</v>
      </c>
      <c r="D323" s="8">
        <v>45825</v>
      </c>
      <c r="E323" s="4" t="s">
        <v>23</v>
      </c>
      <c r="F323" s="2"/>
      <c r="G323" s="9" t="s">
        <v>37</v>
      </c>
    </row>
    <row r="324" spans="1:7" x14ac:dyDescent="0.2">
      <c r="A324" s="1" t="s">
        <v>11</v>
      </c>
      <c r="B324" s="1" t="s">
        <v>11</v>
      </c>
      <c r="C324" s="12" t="s">
        <v>336</v>
      </c>
      <c r="D324" s="8">
        <v>45826</v>
      </c>
      <c r="E324" s="4" t="s">
        <v>23</v>
      </c>
      <c r="F324" s="2"/>
      <c r="G324" s="9" t="s">
        <v>37</v>
      </c>
    </row>
    <row r="325" spans="1:7" x14ac:dyDescent="0.2">
      <c r="A325" s="1" t="s">
        <v>11</v>
      </c>
      <c r="B325" s="1" t="s">
        <v>11</v>
      </c>
      <c r="C325" s="12" t="s">
        <v>337</v>
      </c>
      <c r="D325" s="8">
        <v>45828</v>
      </c>
      <c r="E325" s="4" t="s">
        <v>23</v>
      </c>
      <c r="F325" s="2"/>
      <c r="G325" s="9" t="s">
        <v>37</v>
      </c>
    </row>
    <row r="326" spans="1:7" x14ac:dyDescent="0.2">
      <c r="A326" s="1" t="s">
        <v>11</v>
      </c>
      <c r="B326" s="1" t="s">
        <v>11</v>
      </c>
      <c r="C326" s="12" t="s">
        <v>338</v>
      </c>
      <c r="D326" s="8">
        <v>45830</v>
      </c>
      <c r="E326" s="4" t="s">
        <v>23</v>
      </c>
      <c r="F326" s="2"/>
      <c r="G326" s="9" t="s">
        <v>37</v>
      </c>
    </row>
    <row r="327" spans="1:7" x14ac:dyDescent="0.2">
      <c r="A327" s="1" t="s">
        <v>11</v>
      </c>
      <c r="B327" s="1" t="s">
        <v>11</v>
      </c>
      <c r="C327" s="12" t="s">
        <v>339</v>
      </c>
      <c r="D327" s="8">
        <v>45833</v>
      </c>
      <c r="E327" s="4" t="s">
        <v>23</v>
      </c>
      <c r="F327" s="2"/>
      <c r="G327" s="9" t="s">
        <v>37</v>
      </c>
    </row>
    <row r="328" spans="1:7" x14ac:dyDescent="0.2">
      <c r="A328" s="1" t="s">
        <v>11</v>
      </c>
      <c r="B328" s="1" t="s">
        <v>11</v>
      </c>
      <c r="C328" s="12" t="s">
        <v>340</v>
      </c>
      <c r="D328" s="8">
        <v>45823</v>
      </c>
      <c r="E328" s="4" t="s">
        <v>23</v>
      </c>
      <c r="F328" s="2"/>
      <c r="G328" s="9" t="s">
        <v>37</v>
      </c>
    </row>
    <row r="329" spans="1:7" x14ac:dyDescent="0.2">
      <c r="A329" s="1" t="s">
        <v>11</v>
      </c>
      <c r="B329" s="1" t="s">
        <v>11</v>
      </c>
      <c r="C329" s="12" t="s">
        <v>124</v>
      </c>
      <c r="D329" s="8">
        <v>45837</v>
      </c>
      <c r="E329" s="4" t="s">
        <v>23</v>
      </c>
      <c r="F329" s="2"/>
      <c r="G329" s="9" t="s">
        <v>202</v>
      </c>
    </row>
    <row r="330" spans="1:7" x14ac:dyDescent="0.2">
      <c r="A330" s="1" t="s">
        <v>11</v>
      </c>
      <c r="B330" s="1" t="s">
        <v>11</v>
      </c>
      <c r="C330" s="12" t="s">
        <v>347</v>
      </c>
      <c r="D330" s="8">
        <v>45843</v>
      </c>
      <c r="E330" s="4" t="s">
        <v>23</v>
      </c>
      <c r="F330" s="2"/>
      <c r="G330" s="9" t="s">
        <v>352</v>
      </c>
    </row>
    <row r="331" spans="1:7" x14ac:dyDescent="0.2">
      <c r="A331" s="1" t="s">
        <v>11</v>
      </c>
      <c r="B331" s="1" t="s">
        <v>11</v>
      </c>
      <c r="C331" s="12" t="s">
        <v>243</v>
      </c>
      <c r="D331" s="8">
        <v>45844</v>
      </c>
      <c r="E331" s="4" t="s">
        <v>23</v>
      </c>
      <c r="F331" s="2"/>
      <c r="G331" s="9" t="s">
        <v>352</v>
      </c>
    </row>
    <row r="332" spans="1:7" x14ac:dyDescent="0.2">
      <c r="A332" s="1" t="s">
        <v>11</v>
      </c>
      <c r="B332" s="1" t="s">
        <v>11</v>
      </c>
      <c r="C332" s="12" t="s">
        <v>213</v>
      </c>
      <c r="D332" s="8">
        <v>45848</v>
      </c>
      <c r="E332" s="4" t="s">
        <v>23</v>
      </c>
      <c r="F332" s="2"/>
      <c r="G332" s="9" t="s">
        <v>352</v>
      </c>
    </row>
    <row r="333" spans="1:7" x14ac:dyDescent="0.2">
      <c r="A333" s="1" t="s">
        <v>11</v>
      </c>
      <c r="B333" s="1" t="s">
        <v>11</v>
      </c>
      <c r="C333" s="12" t="s">
        <v>348</v>
      </c>
      <c r="D333" s="8">
        <v>45848</v>
      </c>
      <c r="E333" s="4" t="s">
        <v>23</v>
      </c>
      <c r="F333" s="2"/>
      <c r="G333" s="9" t="s">
        <v>352</v>
      </c>
    </row>
    <row r="334" spans="1:7" x14ac:dyDescent="0.2">
      <c r="A334" s="1" t="s">
        <v>11</v>
      </c>
      <c r="B334" s="1" t="s">
        <v>11</v>
      </c>
      <c r="C334" s="12" t="s">
        <v>25</v>
      </c>
      <c r="D334" s="8">
        <v>45851</v>
      </c>
      <c r="E334" s="4" t="s">
        <v>23</v>
      </c>
      <c r="F334" s="2"/>
      <c r="G334" s="9" t="s">
        <v>352</v>
      </c>
    </row>
    <row r="335" spans="1:7" x14ac:dyDescent="0.2">
      <c r="A335" s="1" t="s">
        <v>11</v>
      </c>
      <c r="B335" s="1" t="s">
        <v>11</v>
      </c>
      <c r="C335" s="12" t="s">
        <v>349</v>
      </c>
      <c r="D335" s="8">
        <v>45856</v>
      </c>
      <c r="E335" s="4" t="s">
        <v>23</v>
      </c>
      <c r="F335" s="2"/>
      <c r="G335" s="9" t="s">
        <v>352</v>
      </c>
    </row>
    <row r="336" spans="1:7" x14ac:dyDescent="0.2">
      <c r="A336" s="1" t="s">
        <v>11</v>
      </c>
      <c r="B336" s="1" t="s">
        <v>11</v>
      </c>
      <c r="C336" s="12" t="s">
        <v>350</v>
      </c>
      <c r="D336" s="8">
        <v>45861</v>
      </c>
      <c r="E336" s="4" t="s">
        <v>23</v>
      </c>
      <c r="F336" s="2"/>
      <c r="G336" s="9" t="s">
        <v>352</v>
      </c>
    </row>
    <row r="337" spans="1:7" x14ac:dyDescent="0.2">
      <c r="A337" s="1" t="s">
        <v>11</v>
      </c>
      <c r="B337" s="1" t="s">
        <v>11</v>
      </c>
      <c r="C337" s="12" t="s">
        <v>351</v>
      </c>
      <c r="D337" s="8">
        <v>45867</v>
      </c>
      <c r="E337" s="4" t="s">
        <v>23</v>
      </c>
      <c r="F337" s="2"/>
      <c r="G337" s="9" t="s">
        <v>352</v>
      </c>
    </row>
    <row r="338" spans="1:7" x14ac:dyDescent="0.2">
      <c r="A338" s="1" t="s">
        <v>11</v>
      </c>
      <c r="B338" s="1" t="s">
        <v>11</v>
      </c>
      <c r="C338" s="12" t="s">
        <v>353</v>
      </c>
      <c r="D338" s="8">
        <v>45840</v>
      </c>
      <c r="E338" s="4" t="s">
        <v>23</v>
      </c>
      <c r="F338" s="2"/>
      <c r="G338" s="9" t="s">
        <v>202</v>
      </c>
    </row>
    <row r="339" spans="1:7" x14ac:dyDescent="0.2">
      <c r="A339" s="1" t="s">
        <v>11</v>
      </c>
      <c r="B339" s="1" t="s">
        <v>11</v>
      </c>
      <c r="C339" s="12" t="s">
        <v>354</v>
      </c>
      <c r="D339" s="8">
        <v>45849</v>
      </c>
      <c r="E339" s="4" t="s">
        <v>23</v>
      </c>
      <c r="F339" s="2"/>
      <c r="G339" s="9" t="s">
        <v>202</v>
      </c>
    </row>
    <row r="340" spans="1:7" x14ac:dyDescent="0.2">
      <c r="A340" s="1" t="s">
        <v>11</v>
      </c>
      <c r="B340" s="1" t="s">
        <v>11</v>
      </c>
      <c r="C340" s="12" t="s">
        <v>244</v>
      </c>
      <c r="D340" s="8">
        <v>45863</v>
      </c>
      <c r="E340" s="4" t="s">
        <v>23</v>
      </c>
      <c r="F340" s="2"/>
      <c r="G340" s="9" t="s">
        <v>202</v>
      </c>
    </row>
    <row r="341" spans="1:7" x14ac:dyDescent="0.2">
      <c r="A341" s="1" t="s">
        <v>11</v>
      </c>
      <c r="B341" s="1" t="s">
        <v>11</v>
      </c>
      <c r="C341" s="12" t="s">
        <v>355</v>
      </c>
      <c r="D341" s="8">
        <v>45848</v>
      </c>
      <c r="E341" s="4" t="s">
        <v>23</v>
      </c>
      <c r="F341" s="2"/>
      <c r="G341" s="9" t="s">
        <v>202</v>
      </c>
    </row>
    <row r="342" spans="1:7" x14ac:dyDescent="0.2">
      <c r="A342" s="1" t="s">
        <v>11</v>
      </c>
      <c r="B342" s="1" t="s">
        <v>11</v>
      </c>
      <c r="C342" s="12" t="s">
        <v>356</v>
      </c>
      <c r="D342" s="8">
        <v>45864</v>
      </c>
      <c r="E342" s="4" t="s">
        <v>23</v>
      </c>
      <c r="F342" s="2"/>
      <c r="G342" s="9" t="s">
        <v>202</v>
      </c>
    </row>
    <row r="343" spans="1:7" x14ac:dyDescent="0.2">
      <c r="A343" s="1" t="s">
        <v>11</v>
      </c>
      <c r="B343" s="1" t="s">
        <v>11</v>
      </c>
      <c r="C343" s="12" t="s">
        <v>357</v>
      </c>
      <c r="D343" s="8">
        <v>45847</v>
      </c>
      <c r="E343" s="4" t="s">
        <v>23</v>
      </c>
      <c r="F343" s="2"/>
      <c r="G343" s="9" t="s">
        <v>280</v>
      </c>
    </row>
    <row r="344" spans="1:7" x14ac:dyDescent="0.2">
      <c r="A344" s="1" t="s">
        <v>11</v>
      </c>
      <c r="B344" s="1" t="s">
        <v>11</v>
      </c>
      <c r="C344" s="12" t="s">
        <v>358</v>
      </c>
      <c r="D344" s="8">
        <v>45852</v>
      </c>
      <c r="E344" s="4" t="s">
        <v>23</v>
      </c>
      <c r="F344" s="2"/>
      <c r="G344" s="9" t="s">
        <v>280</v>
      </c>
    </row>
    <row r="345" spans="1:7" x14ac:dyDescent="0.2">
      <c r="A345" s="1" t="s">
        <v>11</v>
      </c>
      <c r="B345" s="1" t="s">
        <v>11</v>
      </c>
      <c r="C345" s="12" t="s">
        <v>359</v>
      </c>
      <c r="D345" s="8">
        <v>45858</v>
      </c>
      <c r="E345" s="4" t="s">
        <v>23</v>
      </c>
      <c r="F345" s="2"/>
      <c r="G345" s="9" t="s">
        <v>280</v>
      </c>
    </row>
    <row r="346" spans="1:7" x14ac:dyDescent="0.2">
      <c r="A346" s="1" t="s">
        <v>11</v>
      </c>
      <c r="B346" s="1" t="s">
        <v>11</v>
      </c>
      <c r="C346" s="12" t="s">
        <v>360</v>
      </c>
      <c r="D346" s="8">
        <v>45840</v>
      </c>
      <c r="E346" s="4" t="s">
        <v>23</v>
      </c>
      <c r="F346" s="2"/>
      <c r="G346" s="9" t="s">
        <v>26</v>
      </c>
    </row>
    <row r="347" spans="1:7" x14ac:dyDescent="0.2">
      <c r="A347" s="1" t="s">
        <v>11</v>
      </c>
      <c r="B347" s="1" t="s">
        <v>11</v>
      </c>
      <c r="C347" s="12" t="s">
        <v>361</v>
      </c>
      <c r="D347" s="8">
        <v>45849</v>
      </c>
      <c r="E347" s="4" t="s">
        <v>23</v>
      </c>
      <c r="F347" s="2"/>
      <c r="G347" s="9" t="s">
        <v>26</v>
      </c>
    </row>
    <row r="348" spans="1:7" x14ac:dyDescent="0.2">
      <c r="A348" s="1" t="s">
        <v>11</v>
      </c>
      <c r="B348" s="1" t="s">
        <v>11</v>
      </c>
      <c r="C348" s="12" t="s">
        <v>362</v>
      </c>
      <c r="D348" s="8">
        <v>45852</v>
      </c>
      <c r="E348" s="4" t="s">
        <v>23</v>
      </c>
      <c r="F348" s="2"/>
      <c r="G348" s="9" t="s">
        <v>26</v>
      </c>
    </row>
    <row r="349" spans="1:7" x14ac:dyDescent="0.2">
      <c r="A349" s="1" t="s">
        <v>11</v>
      </c>
      <c r="B349" s="1" t="s">
        <v>11</v>
      </c>
      <c r="C349" s="12" t="s">
        <v>363</v>
      </c>
      <c r="D349" s="8">
        <v>45854</v>
      </c>
      <c r="E349" s="4" t="s">
        <v>23</v>
      </c>
      <c r="F349" s="2"/>
      <c r="G349" s="9" t="s">
        <v>26</v>
      </c>
    </row>
    <row r="350" spans="1:7" x14ac:dyDescent="0.2">
      <c r="A350" s="1" t="s">
        <v>11</v>
      </c>
      <c r="B350" s="1" t="s">
        <v>11</v>
      </c>
      <c r="C350" s="12" t="s">
        <v>364</v>
      </c>
      <c r="D350" s="8">
        <v>45855</v>
      </c>
      <c r="E350" s="4" t="s">
        <v>23</v>
      </c>
      <c r="F350" s="2"/>
      <c r="G350" s="9" t="s">
        <v>26</v>
      </c>
    </row>
    <row r="351" spans="1:7" x14ac:dyDescent="0.2">
      <c r="A351" s="1" t="s">
        <v>11</v>
      </c>
      <c r="B351" s="1" t="s">
        <v>11</v>
      </c>
      <c r="C351" s="12" t="s">
        <v>365</v>
      </c>
      <c r="D351" s="8">
        <v>45857</v>
      </c>
      <c r="E351" s="4" t="s">
        <v>23</v>
      </c>
      <c r="F351" s="2"/>
      <c r="G351" s="9" t="s">
        <v>26</v>
      </c>
    </row>
    <row r="352" spans="1:7" x14ac:dyDescent="0.2">
      <c r="A352" s="1" t="s">
        <v>11</v>
      </c>
      <c r="B352" s="1" t="s">
        <v>11</v>
      </c>
      <c r="C352" s="12" t="s">
        <v>198</v>
      </c>
      <c r="D352" s="8">
        <v>45847</v>
      </c>
      <c r="E352" s="4" t="s">
        <v>23</v>
      </c>
      <c r="F352" s="2"/>
      <c r="G352" s="9" t="s">
        <v>344</v>
      </c>
    </row>
    <row r="353" spans="1:7" x14ac:dyDescent="0.2">
      <c r="A353" s="1" t="s">
        <v>11</v>
      </c>
      <c r="B353" s="1" t="s">
        <v>11</v>
      </c>
      <c r="C353" s="12" t="s">
        <v>366</v>
      </c>
      <c r="D353" s="8">
        <v>45853</v>
      </c>
      <c r="E353" s="4" t="s">
        <v>23</v>
      </c>
      <c r="F353" s="2"/>
      <c r="G353" s="9" t="s">
        <v>59</v>
      </c>
    </row>
    <row r="354" spans="1:7" x14ac:dyDescent="0.2">
      <c r="A354" s="1" t="s">
        <v>11</v>
      </c>
      <c r="B354" s="1" t="s">
        <v>11</v>
      </c>
      <c r="C354" s="12" t="s">
        <v>367</v>
      </c>
      <c r="D354" s="8">
        <v>45860</v>
      </c>
      <c r="E354" s="4" t="s">
        <v>23</v>
      </c>
      <c r="F354" s="2"/>
      <c r="G354" s="9" t="s">
        <v>59</v>
      </c>
    </row>
    <row r="355" spans="1:7" x14ac:dyDescent="0.2">
      <c r="A355" s="1" t="s">
        <v>11</v>
      </c>
      <c r="B355" s="1" t="s">
        <v>11</v>
      </c>
      <c r="C355" s="12" t="s">
        <v>368</v>
      </c>
      <c r="D355" s="8">
        <v>45842</v>
      </c>
      <c r="E355" s="4" t="s">
        <v>23</v>
      </c>
      <c r="F355" s="2"/>
      <c r="G355" s="9" t="s">
        <v>36</v>
      </c>
    </row>
    <row r="356" spans="1:7" x14ac:dyDescent="0.2">
      <c r="A356" s="1" t="s">
        <v>11</v>
      </c>
      <c r="B356" s="1" t="s">
        <v>11</v>
      </c>
      <c r="C356" s="12" t="s">
        <v>369</v>
      </c>
      <c r="D356" s="8">
        <v>45845</v>
      </c>
      <c r="E356" s="4" t="s">
        <v>23</v>
      </c>
      <c r="F356" s="2"/>
      <c r="G356" s="9" t="s">
        <v>36</v>
      </c>
    </row>
    <row r="357" spans="1:7" x14ac:dyDescent="0.2">
      <c r="A357" s="1" t="s">
        <v>11</v>
      </c>
      <c r="B357" s="1" t="s">
        <v>11</v>
      </c>
      <c r="C357" s="12" t="s">
        <v>370</v>
      </c>
      <c r="D357" s="8">
        <v>45850</v>
      </c>
      <c r="E357" s="4" t="s">
        <v>23</v>
      </c>
      <c r="F357" s="2"/>
      <c r="G357" s="9" t="s">
        <v>36</v>
      </c>
    </row>
    <row r="358" spans="1:7" x14ac:dyDescent="0.2">
      <c r="A358" s="1" t="s">
        <v>11</v>
      </c>
      <c r="B358" s="1" t="s">
        <v>11</v>
      </c>
      <c r="C358" s="12" t="s">
        <v>371</v>
      </c>
      <c r="D358" s="8">
        <v>45836</v>
      </c>
      <c r="E358" s="4" t="s">
        <v>23</v>
      </c>
      <c r="F358" s="2"/>
      <c r="G358" s="5" t="s">
        <v>37</v>
      </c>
    </row>
    <row r="359" spans="1:7" x14ac:dyDescent="0.2">
      <c r="A359" s="1" t="s">
        <v>11</v>
      </c>
      <c r="B359" s="1" t="s">
        <v>11</v>
      </c>
      <c r="C359" s="12" t="s">
        <v>372</v>
      </c>
      <c r="D359" s="8">
        <v>45845</v>
      </c>
      <c r="E359" s="4" t="s">
        <v>23</v>
      </c>
      <c r="F359" s="2"/>
      <c r="G359" s="9" t="s">
        <v>387</v>
      </c>
    </row>
    <row r="360" spans="1:7" x14ac:dyDescent="0.2">
      <c r="A360" s="1" t="s">
        <v>11</v>
      </c>
      <c r="B360" s="1" t="s">
        <v>11</v>
      </c>
      <c r="C360" s="12" t="s">
        <v>373</v>
      </c>
      <c r="D360" s="8">
        <v>45849</v>
      </c>
      <c r="E360" s="4" t="s">
        <v>23</v>
      </c>
      <c r="F360" s="2"/>
      <c r="G360" s="9" t="s">
        <v>387</v>
      </c>
    </row>
    <row r="361" spans="1:7" x14ac:dyDescent="0.2">
      <c r="A361" s="1" t="s">
        <v>11</v>
      </c>
      <c r="B361" s="1" t="s">
        <v>11</v>
      </c>
      <c r="C361" s="12" t="s">
        <v>374</v>
      </c>
      <c r="D361" s="8">
        <v>45851</v>
      </c>
      <c r="E361" s="4" t="s">
        <v>23</v>
      </c>
      <c r="F361" s="2"/>
      <c r="G361" s="9" t="s">
        <v>387</v>
      </c>
    </row>
    <row r="362" spans="1:7" x14ac:dyDescent="0.2">
      <c r="A362" s="1" t="s">
        <v>11</v>
      </c>
      <c r="B362" s="1" t="s">
        <v>11</v>
      </c>
      <c r="C362" s="12" t="s">
        <v>375</v>
      </c>
      <c r="D362" s="8">
        <v>45851</v>
      </c>
      <c r="E362" s="4" t="s">
        <v>23</v>
      </c>
      <c r="F362" s="2"/>
      <c r="G362" s="9" t="s">
        <v>387</v>
      </c>
    </row>
    <row r="363" spans="1:7" x14ac:dyDescent="0.2">
      <c r="A363" s="1" t="s">
        <v>11</v>
      </c>
      <c r="B363" s="1" t="s">
        <v>11</v>
      </c>
      <c r="C363" s="12" t="s">
        <v>376</v>
      </c>
      <c r="D363" s="8">
        <v>45851</v>
      </c>
      <c r="E363" s="4" t="s">
        <v>23</v>
      </c>
      <c r="F363" s="2"/>
      <c r="G363" s="9" t="s">
        <v>387</v>
      </c>
    </row>
    <row r="364" spans="1:7" x14ac:dyDescent="0.2">
      <c r="A364" s="1" t="s">
        <v>11</v>
      </c>
      <c r="B364" s="1" t="s">
        <v>11</v>
      </c>
      <c r="C364" s="12" t="s">
        <v>377</v>
      </c>
      <c r="D364" s="8">
        <v>45853</v>
      </c>
      <c r="E364" s="4" t="s">
        <v>23</v>
      </c>
      <c r="F364" s="2"/>
      <c r="G364" s="9" t="s">
        <v>387</v>
      </c>
    </row>
    <row r="365" spans="1:7" x14ac:dyDescent="0.2">
      <c r="A365" s="1" t="s">
        <v>11</v>
      </c>
      <c r="B365" s="1" t="s">
        <v>11</v>
      </c>
      <c r="C365" s="12" t="s">
        <v>378</v>
      </c>
      <c r="D365" s="8">
        <v>45856</v>
      </c>
      <c r="E365" s="4" t="s">
        <v>23</v>
      </c>
      <c r="F365" s="2"/>
      <c r="G365" s="9" t="s">
        <v>387</v>
      </c>
    </row>
    <row r="366" spans="1:7" x14ac:dyDescent="0.2">
      <c r="A366" s="1" t="s">
        <v>11</v>
      </c>
      <c r="B366" s="1" t="s">
        <v>11</v>
      </c>
      <c r="C366" s="12" t="s">
        <v>379</v>
      </c>
      <c r="D366" s="8">
        <v>45858</v>
      </c>
      <c r="E366" s="4" t="s">
        <v>23</v>
      </c>
      <c r="F366" s="2"/>
      <c r="G366" s="9" t="s">
        <v>387</v>
      </c>
    </row>
    <row r="367" spans="1:7" x14ac:dyDescent="0.2">
      <c r="A367" s="1" t="s">
        <v>11</v>
      </c>
      <c r="B367" s="1" t="s">
        <v>11</v>
      </c>
      <c r="C367" s="12" t="s">
        <v>380</v>
      </c>
      <c r="D367" s="8">
        <v>45866</v>
      </c>
      <c r="E367" s="4" t="s">
        <v>23</v>
      </c>
      <c r="F367" s="2"/>
      <c r="G367" s="9" t="s">
        <v>387</v>
      </c>
    </row>
    <row r="368" spans="1:7" x14ac:dyDescent="0.2">
      <c r="A368" s="1" t="s">
        <v>11</v>
      </c>
      <c r="B368" s="1" t="s">
        <v>11</v>
      </c>
      <c r="C368" s="12" t="s">
        <v>381</v>
      </c>
      <c r="D368" s="8">
        <v>45858</v>
      </c>
      <c r="E368" s="4" t="s">
        <v>23</v>
      </c>
      <c r="F368" s="2"/>
      <c r="G368" s="9" t="s">
        <v>387</v>
      </c>
    </row>
    <row r="369" spans="1:7" x14ac:dyDescent="0.2">
      <c r="A369" s="1" t="s">
        <v>11</v>
      </c>
      <c r="B369" s="1" t="s">
        <v>11</v>
      </c>
      <c r="C369" s="12" t="s">
        <v>382</v>
      </c>
      <c r="D369" s="8">
        <v>45862</v>
      </c>
      <c r="E369" s="4" t="s">
        <v>23</v>
      </c>
      <c r="F369" s="2"/>
      <c r="G369" s="9" t="s">
        <v>387</v>
      </c>
    </row>
    <row r="370" spans="1:7" x14ac:dyDescent="0.2">
      <c r="A370" s="1" t="s">
        <v>11</v>
      </c>
      <c r="B370" s="1" t="s">
        <v>11</v>
      </c>
      <c r="C370" s="12" t="s">
        <v>383</v>
      </c>
      <c r="D370" s="8">
        <v>45863</v>
      </c>
      <c r="E370" s="4" t="s">
        <v>23</v>
      </c>
      <c r="F370" s="2"/>
      <c r="G370" s="9" t="s">
        <v>387</v>
      </c>
    </row>
    <row r="371" spans="1:7" x14ac:dyDescent="0.2">
      <c r="A371" s="1" t="s">
        <v>11</v>
      </c>
      <c r="B371" s="1" t="s">
        <v>11</v>
      </c>
      <c r="C371" s="12" t="s">
        <v>384</v>
      </c>
      <c r="D371" s="8">
        <v>45869</v>
      </c>
      <c r="E371" s="4" t="s">
        <v>23</v>
      </c>
      <c r="F371" s="2"/>
      <c r="G371" s="9" t="s">
        <v>387</v>
      </c>
    </row>
    <row r="372" spans="1:7" x14ac:dyDescent="0.2">
      <c r="A372" s="1" t="s">
        <v>11</v>
      </c>
      <c r="B372" s="1" t="s">
        <v>11</v>
      </c>
      <c r="C372" s="12" t="s">
        <v>385</v>
      </c>
      <c r="D372" s="8">
        <v>45862</v>
      </c>
      <c r="E372" s="4" t="s">
        <v>23</v>
      </c>
      <c r="F372" s="2"/>
      <c r="G372" s="9" t="s">
        <v>57</v>
      </c>
    </row>
    <row r="373" spans="1:7" x14ac:dyDescent="0.2">
      <c r="A373" s="1" t="s">
        <v>11</v>
      </c>
      <c r="B373" s="1" t="s">
        <v>11</v>
      </c>
      <c r="C373" s="12" t="s">
        <v>386</v>
      </c>
      <c r="D373" s="8">
        <v>45866</v>
      </c>
      <c r="E373" s="4" t="s">
        <v>23</v>
      </c>
      <c r="F373" s="2"/>
      <c r="G373" s="9" t="s">
        <v>57</v>
      </c>
    </row>
    <row r="374" spans="1:7" x14ac:dyDescent="0.2">
      <c r="A374" s="1" t="s">
        <v>11</v>
      </c>
      <c r="B374" s="1" t="s">
        <v>11</v>
      </c>
      <c r="C374" s="12" t="s">
        <v>167</v>
      </c>
      <c r="D374" s="8">
        <v>45877</v>
      </c>
      <c r="E374" s="4" t="s">
        <v>23</v>
      </c>
      <c r="F374" s="2"/>
      <c r="G374" s="9" t="s">
        <v>37</v>
      </c>
    </row>
    <row r="375" spans="1:7" x14ac:dyDescent="0.2">
      <c r="A375" s="1" t="s">
        <v>11</v>
      </c>
      <c r="B375" s="1" t="s">
        <v>11</v>
      </c>
      <c r="C375" s="12" t="s">
        <v>388</v>
      </c>
      <c r="D375" s="8">
        <v>45863</v>
      </c>
      <c r="E375" s="4" t="s">
        <v>23</v>
      </c>
      <c r="F375" s="2"/>
      <c r="G375" s="9" t="s">
        <v>214</v>
      </c>
    </row>
    <row r="376" spans="1:7" x14ac:dyDescent="0.2">
      <c r="A376" s="1" t="s">
        <v>11</v>
      </c>
      <c r="B376" s="1" t="s">
        <v>11</v>
      </c>
      <c r="C376" s="12" t="s">
        <v>389</v>
      </c>
      <c r="D376" s="8">
        <v>45862</v>
      </c>
      <c r="E376" s="4" t="s">
        <v>23</v>
      </c>
      <c r="F376" s="2"/>
      <c r="G376" s="9" t="s">
        <v>214</v>
      </c>
    </row>
    <row r="377" spans="1:7" x14ac:dyDescent="0.2">
      <c r="A377" s="1" t="s">
        <v>11</v>
      </c>
      <c r="B377" s="1" t="s">
        <v>11</v>
      </c>
      <c r="C377" s="12" t="s">
        <v>390</v>
      </c>
      <c r="D377" s="8">
        <v>45857</v>
      </c>
      <c r="E377" s="4" t="s">
        <v>23</v>
      </c>
      <c r="F377" s="2"/>
      <c r="G377" s="9" t="s">
        <v>214</v>
      </c>
    </row>
    <row r="378" spans="1:7" x14ac:dyDescent="0.2">
      <c r="A378" s="1" t="s">
        <v>11</v>
      </c>
      <c r="B378" s="1" t="s">
        <v>11</v>
      </c>
      <c r="C378" s="12" t="s">
        <v>391</v>
      </c>
      <c r="D378" s="8">
        <v>45857</v>
      </c>
      <c r="E378" s="4" t="s">
        <v>23</v>
      </c>
      <c r="F378" s="2"/>
      <c r="G378" s="9" t="s">
        <v>214</v>
      </c>
    </row>
    <row r="379" spans="1:7" x14ac:dyDescent="0.2">
      <c r="A379" s="1" t="s">
        <v>11</v>
      </c>
      <c r="B379" s="1" t="s">
        <v>11</v>
      </c>
      <c r="C379" s="12" t="s">
        <v>392</v>
      </c>
      <c r="D379" s="8">
        <v>45856</v>
      </c>
      <c r="E379" s="4" t="s">
        <v>23</v>
      </c>
      <c r="F379" s="2"/>
      <c r="G379" s="9" t="s">
        <v>214</v>
      </c>
    </row>
    <row r="380" spans="1:7" x14ac:dyDescent="0.2">
      <c r="A380" s="1" t="s">
        <v>11</v>
      </c>
      <c r="B380" s="1" t="s">
        <v>11</v>
      </c>
      <c r="C380" s="12" t="s">
        <v>393</v>
      </c>
      <c r="D380" s="8">
        <v>45853</v>
      </c>
      <c r="E380" s="4" t="s">
        <v>23</v>
      </c>
      <c r="F380" s="2"/>
      <c r="G380" s="9" t="s">
        <v>214</v>
      </c>
    </row>
    <row r="381" spans="1:7" x14ac:dyDescent="0.2">
      <c r="A381" s="1" t="s">
        <v>11</v>
      </c>
      <c r="B381" s="1" t="s">
        <v>11</v>
      </c>
      <c r="C381" s="12" t="s">
        <v>394</v>
      </c>
      <c r="D381" s="8">
        <v>45853</v>
      </c>
      <c r="E381" s="4" t="s">
        <v>23</v>
      </c>
      <c r="F381" s="2"/>
      <c r="G381" s="9" t="s">
        <v>214</v>
      </c>
    </row>
    <row r="382" spans="1:7" x14ac:dyDescent="0.2">
      <c r="A382" s="1" t="s">
        <v>11</v>
      </c>
      <c r="B382" s="1" t="s">
        <v>11</v>
      </c>
      <c r="C382" s="12" t="s">
        <v>395</v>
      </c>
      <c r="D382" s="8">
        <v>45849</v>
      </c>
      <c r="E382" s="4" t="s">
        <v>23</v>
      </c>
      <c r="F382" s="2"/>
      <c r="G382" s="9" t="s">
        <v>214</v>
      </c>
    </row>
    <row r="383" spans="1:7" x14ac:dyDescent="0.2">
      <c r="A383" s="1" t="s">
        <v>11</v>
      </c>
      <c r="B383" s="1" t="s">
        <v>11</v>
      </c>
      <c r="C383" s="12" t="s">
        <v>193</v>
      </c>
      <c r="D383" s="8">
        <v>45848</v>
      </c>
      <c r="E383" s="4" t="s">
        <v>23</v>
      </c>
      <c r="F383" s="2"/>
      <c r="G383" s="9" t="s">
        <v>214</v>
      </c>
    </row>
    <row r="384" spans="1:7" x14ac:dyDescent="0.2">
      <c r="A384" s="1" t="s">
        <v>11</v>
      </c>
      <c r="B384" s="1" t="s">
        <v>11</v>
      </c>
      <c r="C384" s="12" t="s">
        <v>396</v>
      </c>
      <c r="D384" s="8">
        <v>45845</v>
      </c>
      <c r="E384" s="4" t="s">
        <v>23</v>
      </c>
      <c r="F384" s="2"/>
      <c r="G384" s="9" t="s">
        <v>214</v>
      </c>
    </row>
    <row r="385" spans="1:7" x14ac:dyDescent="0.2">
      <c r="A385" s="1" t="s">
        <v>11</v>
      </c>
      <c r="B385" s="1" t="s">
        <v>11</v>
      </c>
      <c r="C385" s="12" t="s">
        <v>397</v>
      </c>
      <c r="D385" s="8">
        <v>45867</v>
      </c>
      <c r="E385" s="4" t="s">
        <v>23</v>
      </c>
      <c r="F385" s="2"/>
      <c r="G385" s="9" t="s">
        <v>214</v>
      </c>
    </row>
    <row r="386" spans="1:7" x14ac:dyDescent="0.2">
      <c r="A386" s="1" t="s">
        <v>11</v>
      </c>
      <c r="B386" s="1" t="s">
        <v>11</v>
      </c>
      <c r="C386" s="12" t="s">
        <v>398</v>
      </c>
      <c r="D386" s="8">
        <v>45867</v>
      </c>
      <c r="E386" s="4" t="s">
        <v>23</v>
      </c>
      <c r="F386" s="2"/>
      <c r="G386" s="9" t="s">
        <v>214</v>
      </c>
    </row>
    <row r="387" spans="1:7" x14ac:dyDescent="0.2">
      <c r="A387" s="1" t="s">
        <v>11</v>
      </c>
      <c r="B387" s="1" t="s">
        <v>11</v>
      </c>
      <c r="C387" s="12" t="s">
        <v>399</v>
      </c>
      <c r="D387" s="8">
        <v>45870</v>
      </c>
      <c r="E387" s="4" t="s">
        <v>23</v>
      </c>
      <c r="F387" s="2"/>
      <c r="G387" s="9" t="s">
        <v>214</v>
      </c>
    </row>
    <row r="388" spans="1:7" x14ac:dyDescent="0.2">
      <c r="A388" s="1" t="s">
        <v>11</v>
      </c>
      <c r="B388" s="1" t="s">
        <v>11</v>
      </c>
      <c r="C388" s="12" t="s">
        <v>400</v>
      </c>
      <c r="D388" s="8">
        <v>45874</v>
      </c>
      <c r="E388" s="4" t="s">
        <v>23</v>
      </c>
      <c r="F388" s="2"/>
      <c r="G388" s="9" t="s">
        <v>214</v>
      </c>
    </row>
    <row r="389" spans="1:7" x14ac:dyDescent="0.2">
      <c r="A389" s="1" t="s">
        <v>11</v>
      </c>
      <c r="B389" s="1" t="s">
        <v>11</v>
      </c>
      <c r="C389" s="12" t="s">
        <v>401</v>
      </c>
      <c r="D389" s="8">
        <v>45874</v>
      </c>
      <c r="E389" s="4" t="s">
        <v>23</v>
      </c>
      <c r="F389" s="2"/>
      <c r="G389" s="9" t="s">
        <v>214</v>
      </c>
    </row>
    <row r="390" spans="1:7" x14ac:dyDescent="0.2">
      <c r="A390" s="1" t="s">
        <v>11</v>
      </c>
      <c r="B390" s="1" t="s">
        <v>11</v>
      </c>
      <c r="C390" s="12" t="s">
        <v>402</v>
      </c>
      <c r="D390" s="8">
        <v>45883</v>
      </c>
      <c r="E390" s="4" t="s">
        <v>23</v>
      </c>
      <c r="F390" s="2"/>
      <c r="G390" s="9" t="s">
        <v>214</v>
      </c>
    </row>
    <row r="391" spans="1:7" x14ac:dyDescent="0.2">
      <c r="A391" s="1" t="s">
        <v>11</v>
      </c>
      <c r="B391" s="1" t="s">
        <v>11</v>
      </c>
      <c r="C391" s="12" t="s">
        <v>403</v>
      </c>
      <c r="D391" s="8">
        <v>45878</v>
      </c>
      <c r="E391" s="4" t="s">
        <v>23</v>
      </c>
      <c r="F391" s="2"/>
      <c r="G391" s="9" t="s">
        <v>214</v>
      </c>
    </row>
    <row r="392" spans="1:7" x14ac:dyDescent="0.2">
      <c r="A392" s="1" t="s">
        <v>11</v>
      </c>
      <c r="B392" s="1" t="s">
        <v>11</v>
      </c>
      <c r="C392" s="12" t="s">
        <v>404</v>
      </c>
      <c r="D392" s="8">
        <v>45879</v>
      </c>
      <c r="E392" s="4" t="s">
        <v>23</v>
      </c>
      <c r="F392" s="2"/>
      <c r="G392" s="9" t="s">
        <v>214</v>
      </c>
    </row>
    <row r="393" spans="1:7" x14ac:dyDescent="0.2">
      <c r="A393" s="1" t="s">
        <v>11</v>
      </c>
      <c r="B393" s="1" t="s">
        <v>11</v>
      </c>
      <c r="C393" s="12" t="s">
        <v>405</v>
      </c>
      <c r="D393" s="8">
        <v>45879</v>
      </c>
      <c r="E393" s="4" t="s">
        <v>23</v>
      </c>
      <c r="F393" s="2"/>
      <c r="G393" s="9" t="s">
        <v>214</v>
      </c>
    </row>
    <row r="394" spans="1:7" x14ac:dyDescent="0.2">
      <c r="A394" s="1" t="s">
        <v>11</v>
      </c>
      <c r="B394" s="1" t="s">
        <v>11</v>
      </c>
      <c r="C394" s="12" t="s">
        <v>406</v>
      </c>
      <c r="D394" s="8">
        <v>45881</v>
      </c>
      <c r="E394" s="4" t="s">
        <v>23</v>
      </c>
      <c r="F394" s="2"/>
      <c r="G394" s="9" t="s">
        <v>214</v>
      </c>
    </row>
    <row r="395" spans="1:7" x14ac:dyDescent="0.2">
      <c r="A395" s="1" t="s">
        <v>11</v>
      </c>
      <c r="B395" s="1" t="s">
        <v>11</v>
      </c>
      <c r="C395" s="12" t="s">
        <v>407</v>
      </c>
      <c r="D395" s="8">
        <v>45883</v>
      </c>
      <c r="E395" s="4" t="s">
        <v>23</v>
      </c>
      <c r="F395" s="2"/>
      <c r="G395" s="9" t="s">
        <v>214</v>
      </c>
    </row>
    <row r="396" spans="1:7" x14ac:dyDescent="0.2">
      <c r="A396" s="1" t="s">
        <v>11</v>
      </c>
      <c r="B396" s="1" t="s">
        <v>11</v>
      </c>
      <c r="C396" s="12" t="s">
        <v>408</v>
      </c>
      <c r="D396" s="8">
        <v>45886</v>
      </c>
      <c r="E396" s="4" t="s">
        <v>23</v>
      </c>
      <c r="F396" s="2"/>
      <c r="G396" s="9" t="s">
        <v>214</v>
      </c>
    </row>
    <row r="397" spans="1:7" x14ac:dyDescent="0.2">
      <c r="A397" s="1" t="s">
        <v>11</v>
      </c>
      <c r="B397" s="1" t="s">
        <v>11</v>
      </c>
      <c r="C397" s="12" t="s">
        <v>409</v>
      </c>
      <c r="D397" s="8">
        <v>45890</v>
      </c>
      <c r="E397" s="4" t="s">
        <v>23</v>
      </c>
      <c r="F397" s="2"/>
      <c r="G397" s="9" t="s">
        <v>214</v>
      </c>
    </row>
    <row r="398" spans="1:7" x14ac:dyDescent="0.2">
      <c r="A398" s="1" t="s">
        <v>11</v>
      </c>
      <c r="B398" s="1" t="s">
        <v>11</v>
      </c>
      <c r="C398" s="12" t="s">
        <v>410</v>
      </c>
      <c r="D398" s="8">
        <v>45867</v>
      </c>
      <c r="E398" s="4" t="s">
        <v>23</v>
      </c>
      <c r="F398" s="2"/>
      <c r="G398" s="9" t="s">
        <v>214</v>
      </c>
    </row>
    <row r="399" spans="1:7" x14ac:dyDescent="0.2">
      <c r="A399" s="1" t="s">
        <v>11</v>
      </c>
      <c r="B399" s="1" t="s">
        <v>11</v>
      </c>
      <c r="C399" s="12" t="s">
        <v>411</v>
      </c>
      <c r="D399" s="8">
        <v>45869</v>
      </c>
      <c r="E399" s="4" t="s">
        <v>23</v>
      </c>
      <c r="F399" s="2"/>
      <c r="G399" s="9" t="s">
        <v>37</v>
      </c>
    </row>
    <row r="400" spans="1:7" x14ac:dyDescent="0.2">
      <c r="A400" s="1" t="s">
        <v>11</v>
      </c>
      <c r="B400" s="1" t="s">
        <v>11</v>
      </c>
      <c r="C400" s="12" t="s">
        <v>412</v>
      </c>
      <c r="D400" s="8">
        <v>45871</v>
      </c>
      <c r="E400" s="4" t="s">
        <v>23</v>
      </c>
      <c r="F400" s="2"/>
      <c r="G400" s="9" t="s">
        <v>37</v>
      </c>
    </row>
    <row r="401" spans="1:7" x14ac:dyDescent="0.2">
      <c r="A401" s="1" t="s">
        <v>11</v>
      </c>
      <c r="B401" s="1" t="s">
        <v>11</v>
      </c>
      <c r="C401" s="12" t="s">
        <v>413</v>
      </c>
      <c r="D401" s="8">
        <v>45871</v>
      </c>
      <c r="E401" s="4" t="s">
        <v>23</v>
      </c>
      <c r="F401" s="2"/>
      <c r="G401" s="9" t="s">
        <v>37</v>
      </c>
    </row>
    <row r="402" spans="1:7" x14ac:dyDescent="0.2">
      <c r="A402" s="1" t="s">
        <v>11</v>
      </c>
      <c r="B402" s="1" t="s">
        <v>11</v>
      </c>
      <c r="C402" s="12" t="s">
        <v>414</v>
      </c>
      <c r="D402" s="8">
        <v>45875</v>
      </c>
      <c r="E402" s="4" t="s">
        <v>23</v>
      </c>
      <c r="F402" s="2"/>
      <c r="G402" s="9" t="s">
        <v>37</v>
      </c>
    </row>
    <row r="403" spans="1:7" x14ac:dyDescent="0.2">
      <c r="A403" s="1" t="s">
        <v>11</v>
      </c>
      <c r="B403" s="1" t="s">
        <v>11</v>
      </c>
      <c r="C403" s="12" t="s">
        <v>415</v>
      </c>
      <c r="D403" s="8">
        <v>45878</v>
      </c>
      <c r="E403" s="4" t="s">
        <v>23</v>
      </c>
      <c r="F403" s="2"/>
      <c r="G403" s="9" t="s">
        <v>37</v>
      </c>
    </row>
    <row r="404" spans="1:7" x14ac:dyDescent="0.2">
      <c r="A404" s="1" t="s">
        <v>11</v>
      </c>
      <c r="B404" s="1" t="s">
        <v>11</v>
      </c>
      <c r="C404" s="12" t="s">
        <v>416</v>
      </c>
      <c r="D404" s="8">
        <v>45879</v>
      </c>
      <c r="E404" s="4" t="s">
        <v>23</v>
      </c>
      <c r="F404" s="2"/>
      <c r="G404" s="9" t="s">
        <v>37</v>
      </c>
    </row>
    <row r="405" spans="1:7" x14ac:dyDescent="0.2">
      <c r="A405" s="1" t="s">
        <v>11</v>
      </c>
      <c r="B405" s="1" t="s">
        <v>11</v>
      </c>
      <c r="C405" s="12" t="s">
        <v>417</v>
      </c>
      <c r="D405" s="8">
        <v>45877</v>
      </c>
      <c r="E405" s="4" t="s">
        <v>23</v>
      </c>
      <c r="F405" s="2"/>
      <c r="G405" s="9" t="s">
        <v>37</v>
      </c>
    </row>
    <row r="406" spans="1:7" x14ac:dyDescent="0.2">
      <c r="A406" s="1" t="s">
        <v>11</v>
      </c>
      <c r="B406" s="1" t="s">
        <v>11</v>
      </c>
      <c r="C406" s="12" t="s">
        <v>418</v>
      </c>
      <c r="D406" s="8">
        <v>45878</v>
      </c>
      <c r="E406" s="4" t="s">
        <v>23</v>
      </c>
      <c r="F406" s="2"/>
      <c r="G406" s="9" t="s">
        <v>37</v>
      </c>
    </row>
    <row r="407" spans="1:7" x14ac:dyDescent="0.2">
      <c r="A407" s="1" t="s">
        <v>11</v>
      </c>
      <c r="B407" s="1" t="s">
        <v>11</v>
      </c>
      <c r="C407" s="12" t="s">
        <v>419</v>
      </c>
      <c r="D407" s="8">
        <v>45878</v>
      </c>
      <c r="E407" s="4" t="s">
        <v>23</v>
      </c>
      <c r="F407" s="2"/>
      <c r="G407" s="9" t="s">
        <v>37</v>
      </c>
    </row>
    <row r="408" spans="1:7" x14ac:dyDescent="0.2">
      <c r="A408" s="1" t="s">
        <v>11</v>
      </c>
      <c r="B408" s="1" t="s">
        <v>11</v>
      </c>
      <c r="C408" s="12" t="s">
        <v>420</v>
      </c>
      <c r="D408" s="8">
        <v>45881</v>
      </c>
      <c r="E408" s="4" t="s">
        <v>23</v>
      </c>
      <c r="F408" s="2"/>
      <c r="G408" s="9" t="s">
        <v>37</v>
      </c>
    </row>
    <row r="409" spans="1:7" x14ac:dyDescent="0.2">
      <c r="A409" s="1" t="s">
        <v>11</v>
      </c>
      <c r="B409" s="1" t="s">
        <v>11</v>
      </c>
      <c r="C409" s="12" t="s">
        <v>421</v>
      </c>
      <c r="D409" s="8">
        <v>45885</v>
      </c>
      <c r="E409" s="4" t="s">
        <v>23</v>
      </c>
      <c r="F409" s="2"/>
      <c r="G409" s="9" t="s">
        <v>37</v>
      </c>
    </row>
    <row r="410" spans="1:7" x14ac:dyDescent="0.2">
      <c r="A410" s="1" t="s">
        <v>11</v>
      </c>
      <c r="B410" s="1" t="s">
        <v>11</v>
      </c>
      <c r="C410" s="12" t="s">
        <v>422</v>
      </c>
      <c r="D410" s="8">
        <v>45888</v>
      </c>
      <c r="E410" s="4" t="s">
        <v>23</v>
      </c>
      <c r="F410" s="2"/>
      <c r="G410" s="9" t="s">
        <v>37</v>
      </c>
    </row>
    <row r="411" spans="1:7" x14ac:dyDescent="0.2">
      <c r="A411" s="1" t="s">
        <v>11</v>
      </c>
      <c r="B411" s="1" t="s">
        <v>11</v>
      </c>
      <c r="C411" s="12" t="s">
        <v>423</v>
      </c>
      <c r="D411" s="8">
        <v>45890</v>
      </c>
      <c r="E411" s="4" t="s">
        <v>23</v>
      </c>
      <c r="F411" s="2"/>
      <c r="G411" s="9" t="s">
        <v>37</v>
      </c>
    </row>
    <row r="412" spans="1:7" x14ac:dyDescent="0.2">
      <c r="A412" s="1" t="s">
        <v>11</v>
      </c>
      <c r="B412" s="1" t="s">
        <v>11</v>
      </c>
      <c r="C412" s="12" t="s">
        <v>424</v>
      </c>
      <c r="D412" s="8">
        <v>45889</v>
      </c>
      <c r="E412" s="4" t="s">
        <v>23</v>
      </c>
      <c r="F412" s="2"/>
      <c r="G412" s="9" t="s">
        <v>37</v>
      </c>
    </row>
    <row r="413" spans="1:7" x14ac:dyDescent="0.2">
      <c r="A413" s="1" t="s">
        <v>11</v>
      </c>
      <c r="B413" s="1" t="s">
        <v>11</v>
      </c>
      <c r="C413" s="12" t="s">
        <v>425</v>
      </c>
      <c r="D413" s="8">
        <v>45889</v>
      </c>
      <c r="E413" s="4" t="s">
        <v>23</v>
      </c>
      <c r="F413" s="2"/>
      <c r="G413" s="9" t="s">
        <v>37</v>
      </c>
    </row>
    <row r="414" spans="1:7" x14ac:dyDescent="0.2">
      <c r="A414" s="1" t="s">
        <v>11</v>
      </c>
      <c r="B414" s="1" t="s">
        <v>11</v>
      </c>
      <c r="C414" s="12" t="s">
        <v>426</v>
      </c>
      <c r="D414" s="8">
        <v>45892</v>
      </c>
      <c r="E414" s="4" t="s">
        <v>23</v>
      </c>
      <c r="F414" s="2"/>
      <c r="G414" s="9" t="s">
        <v>37</v>
      </c>
    </row>
    <row r="415" spans="1:7" x14ac:dyDescent="0.2">
      <c r="A415" s="1" t="s">
        <v>11</v>
      </c>
      <c r="B415" s="1" t="s">
        <v>11</v>
      </c>
      <c r="C415" s="12" t="s">
        <v>427</v>
      </c>
      <c r="D415" s="8">
        <v>45868</v>
      </c>
      <c r="E415" s="4" t="s">
        <v>23</v>
      </c>
      <c r="F415" s="2"/>
      <c r="G415" s="9" t="s">
        <v>37</v>
      </c>
    </row>
    <row r="416" spans="1:7" x14ac:dyDescent="0.2">
      <c r="A416" s="1" t="s">
        <v>11</v>
      </c>
      <c r="B416" s="1" t="s">
        <v>11</v>
      </c>
      <c r="C416" s="12" t="s">
        <v>428</v>
      </c>
      <c r="D416" s="8">
        <v>45892</v>
      </c>
      <c r="E416" s="4" t="s">
        <v>23</v>
      </c>
      <c r="F416" s="2"/>
      <c r="G416" s="9" t="s">
        <v>36</v>
      </c>
    </row>
    <row r="417" spans="1:7" x14ac:dyDescent="0.2">
      <c r="A417" s="1" t="s">
        <v>11</v>
      </c>
      <c r="B417" s="1" t="s">
        <v>11</v>
      </c>
      <c r="C417" s="12" t="s">
        <v>429</v>
      </c>
      <c r="D417" s="8">
        <v>45870</v>
      </c>
      <c r="E417" s="4" t="s">
        <v>23</v>
      </c>
      <c r="F417" s="2"/>
      <c r="G417" s="9" t="s">
        <v>464</v>
      </c>
    </row>
    <row r="418" spans="1:7" x14ac:dyDescent="0.2">
      <c r="A418" s="1" t="s">
        <v>11</v>
      </c>
      <c r="B418" s="1" t="s">
        <v>11</v>
      </c>
      <c r="C418" s="12" t="s">
        <v>430</v>
      </c>
      <c r="D418" s="8">
        <v>45872</v>
      </c>
      <c r="E418" s="4" t="s">
        <v>23</v>
      </c>
      <c r="F418" s="2"/>
      <c r="G418" s="9" t="s">
        <v>13</v>
      </c>
    </row>
    <row r="419" spans="1:7" x14ac:dyDescent="0.2">
      <c r="A419" s="1" t="s">
        <v>11</v>
      </c>
      <c r="B419" s="1" t="s">
        <v>11</v>
      </c>
      <c r="C419" s="12" t="s">
        <v>355</v>
      </c>
      <c r="D419" s="8">
        <v>45873</v>
      </c>
      <c r="E419" s="4" t="s">
        <v>23</v>
      </c>
      <c r="F419" s="2"/>
      <c r="G419" s="9" t="s">
        <v>13</v>
      </c>
    </row>
    <row r="420" spans="1:7" x14ac:dyDescent="0.2">
      <c r="A420" s="1" t="s">
        <v>11</v>
      </c>
      <c r="B420" s="1" t="s">
        <v>11</v>
      </c>
      <c r="C420" s="12" t="s">
        <v>431</v>
      </c>
      <c r="D420" s="8">
        <v>45873</v>
      </c>
      <c r="E420" s="4" t="s">
        <v>23</v>
      </c>
      <c r="F420" s="2"/>
      <c r="G420" s="9" t="s">
        <v>13</v>
      </c>
    </row>
    <row r="421" spans="1:7" x14ac:dyDescent="0.2">
      <c r="A421" s="1" t="s">
        <v>11</v>
      </c>
      <c r="B421" s="1" t="s">
        <v>11</v>
      </c>
      <c r="C421" s="12" t="s">
        <v>432</v>
      </c>
      <c r="D421" s="8">
        <v>45876</v>
      </c>
      <c r="E421" s="4" t="s">
        <v>23</v>
      </c>
      <c r="F421" s="2"/>
      <c r="G421" s="9" t="s">
        <v>13</v>
      </c>
    </row>
    <row r="422" spans="1:7" x14ac:dyDescent="0.2">
      <c r="A422" s="1" t="s">
        <v>11</v>
      </c>
      <c r="B422" s="1" t="s">
        <v>11</v>
      </c>
      <c r="C422" s="12" t="s">
        <v>431</v>
      </c>
      <c r="D422" s="8">
        <v>45873</v>
      </c>
      <c r="E422" s="4" t="s">
        <v>23</v>
      </c>
      <c r="F422" s="2"/>
      <c r="G422" s="9" t="s">
        <v>13</v>
      </c>
    </row>
    <row r="423" spans="1:7" x14ac:dyDescent="0.2">
      <c r="A423" s="1" t="s">
        <v>11</v>
      </c>
      <c r="B423" s="1" t="s">
        <v>11</v>
      </c>
      <c r="C423" s="12" t="s">
        <v>433</v>
      </c>
      <c r="D423" s="8">
        <v>45876</v>
      </c>
      <c r="E423" s="4" t="s">
        <v>23</v>
      </c>
      <c r="F423" s="2"/>
      <c r="G423" s="9" t="s">
        <v>13</v>
      </c>
    </row>
    <row r="424" spans="1:7" x14ac:dyDescent="0.2">
      <c r="A424" s="1" t="s">
        <v>11</v>
      </c>
      <c r="B424" s="1" t="s">
        <v>11</v>
      </c>
      <c r="C424" s="12" t="s">
        <v>434</v>
      </c>
      <c r="D424" s="8">
        <v>45877</v>
      </c>
      <c r="E424" s="4" t="s">
        <v>23</v>
      </c>
      <c r="F424" s="2"/>
      <c r="G424" s="9" t="s">
        <v>13</v>
      </c>
    </row>
    <row r="425" spans="1:7" x14ac:dyDescent="0.2">
      <c r="A425" s="1" t="s">
        <v>11</v>
      </c>
      <c r="B425" s="1" t="s">
        <v>11</v>
      </c>
      <c r="C425" s="12" t="s">
        <v>435</v>
      </c>
      <c r="D425" s="8">
        <v>45881</v>
      </c>
      <c r="E425" s="4" t="s">
        <v>23</v>
      </c>
      <c r="F425" s="2"/>
      <c r="G425" s="9" t="s">
        <v>13</v>
      </c>
    </row>
    <row r="426" spans="1:7" x14ac:dyDescent="0.2">
      <c r="A426" s="1" t="s">
        <v>11</v>
      </c>
      <c r="B426" s="1" t="s">
        <v>11</v>
      </c>
      <c r="C426" s="12" t="s">
        <v>223</v>
      </c>
      <c r="D426" s="8">
        <v>45881</v>
      </c>
      <c r="E426" s="4" t="s">
        <v>23</v>
      </c>
      <c r="F426" s="2"/>
      <c r="G426" s="9" t="s">
        <v>13</v>
      </c>
    </row>
    <row r="427" spans="1:7" x14ac:dyDescent="0.2">
      <c r="A427" s="1" t="s">
        <v>11</v>
      </c>
      <c r="B427" s="1" t="s">
        <v>11</v>
      </c>
      <c r="C427" s="12" t="s">
        <v>436</v>
      </c>
      <c r="D427" s="8">
        <v>45885</v>
      </c>
      <c r="E427" s="4" t="s">
        <v>23</v>
      </c>
      <c r="F427" s="2"/>
      <c r="G427" s="9" t="s">
        <v>13</v>
      </c>
    </row>
    <row r="428" spans="1:7" x14ac:dyDescent="0.2">
      <c r="A428" s="1" t="s">
        <v>11</v>
      </c>
      <c r="B428" s="1" t="s">
        <v>11</v>
      </c>
      <c r="C428" s="12" t="s">
        <v>437</v>
      </c>
      <c r="D428" s="8">
        <v>45885</v>
      </c>
      <c r="E428" s="4" t="s">
        <v>23</v>
      </c>
      <c r="F428" s="2"/>
      <c r="G428" s="9" t="s">
        <v>13</v>
      </c>
    </row>
    <row r="429" spans="1:7" x14ac:dyDescent="0.2">
      <c r="A429" s="1" t="s">
        <v>11</v>
      </c>
      <c r="B429" s="1" t="s">
        <v>11</v>
      </c>
      <c r="C429" s="12" t="s">
        <v>438</v>
      </c>
      <c r="D429" s="8">
        <v>45885</v>
      </c>
      <c r="E429" s="4" t="s">
        <v>23</v>
      </c>
      <c r="F429" s="2"/>
      <c r="G429" s="9" t="s">
        <v>13</v>
      </c>
    </row>
    <row r="430" spans="1:7" x14ac:dyDescent="0.2">
      <c r="A430" s="1" t="s">
        <v>11</v>
      </c>
      <c r="B430" s="1" t="s">
        <v>11</v>
      </c>
      <c r="C430" s="12" t="s">
        <v>439</v>
      </c>
      <c r="D430" s="8">
        <v>45885</v>
      </c>
      <c r="E430" s="4" t="s">
        <v>23</v>
      </c>
      <c r="F430" s="2"/>
      <c r="G430" s="9" t="s">
        <v>13</v>
      </c>
    </row>
    <row r="431" spans="1:7" x14ac:dyDescent="0.2">
      <c r="A431" s="1" t="s">
        <v>11</v>
      </c>
      <c r="B431" s="1" t="s">
        <v>11</v>
      </c>
      <c r="C431" s="12" t="s">
        <v>440</v>
      </c>
      <c r="D431" s="8">
        <v>45887</v>
      </c>
      <c r="E431" s="4" t="s">
        <v>23</v>
      </c>
      <c r="F431" s="2"/>
      <c r="G431" s="9" t="s">
        <v>13</v>
      </c>
    </row>
    <row r="432" spans="1:7" x14ac:dyDescent="0.2">
      <c r="A432" s="1" t="s">
        <v>11</v>
      </c>
      <c r="B432" s="1" t="s">
        <v>11</v>
      </c>
      <c r="C432" s="12" t="s">
        <v>441</v>
      </c>
      <c r="D432" s="8">
        <v>45885</v>
      </c>
      <c r="E432" s="4" t="s">
        <v>23</v>
      </c>
      <c r="F432" s="2"/>
      <c r="G432" s="9" t="s">
        <v>200</v>
      </c>
    </row>
    <row r="433" spans="1:7" x14ac:dyDescent="0.2">
      <c r="A433" s="1" t="s">
        <v>11</v>
      </c>
      <c r="B433" s="1" t="s">
        <v>11</v>
      </c>
      <c r="C433" s="12" t="s">
        <v>442</v>
      </c>
      <c r="D433" s="8">
        <v>45882</v>
      </c>
      <c r="E433" s="4" t="s">
        <v>23</v>
      </c>
      <c r="F433" s="2"/>
      <c r="G433" s="9" t="s">
        <v>13</v>
      </c>
    </row>
    <row r="434" spans="1:7" x14ac:dyDescent="0.2">
      <c r="A434" s="1" t="s">
        <v>11</v>
      </c>
      <c r="B434" s="1" t="s">
        <v>11</v>
      </c>
      <c r="C434" s="12" t="s">
        <v>443</v>
      </c>
      <c r="D434" s="8">
        <v>45865</v>
      </c>
      <c r="E434" s="4" t="s">
        <v>23</v>
      </c>
      <c r="F434" s="2"/>
      <c r="G434" s="9" t="s">
        <v>202</v>
      </c>
    </row>
    <row r="435" spans="1:7" x14ac:dyDescent="0.2">
      <c r="A435" s="1" t="s">
        <v>11</v>
      </c>
      <c r="B435" s="1" t="s">
        <v>11</v>
      </c>
      <c r="C435" s="12" t="s">
        <v>444</v>
      </c>
      <c r="D435" s="8">
        <v>45883</v>
      </c>
      <c r="E435" s="4" t="s">
        <v>23</v>
      </c>
      <c r="F435" s="2"/>
      <c r="G435" s="9" t="s">
        <v>202</v>
      </c>
    </row>
    <row r="436" spans="1:7" x14ac:dyDescent="0.2">
      <c r="A436" s="1" t="s">
        <v>11</v>
      </c>
      <c r="B436" s="1" t="s">
        <v>11</v>
      </c>
      <c r="C436" s="12" t="s">
        <v>445</v>
      </c>
      <c r="D436" s="8">
        <v>45887</v>
      </c>
      <c r="E436" s="4" t="s">
        <v>23</v>
      </c>
      <c r="F436" s="2"/>
      <c r="G436" s="9" t="s">
        <v>465</v>
      </c>
    </row>
    <row r="437" spans="1:7" x14ac:dyDescent="0.2">
      <c r="A437" s="1" t="s">
        <v>11</v>
      </c>
      <c r="B437" s="1" t="s">
        <v>11</v>
      </c>
      <c r="C437" s="12" t="s">
        <v>446</v>
      </c>
      <c r="D437" s="8">
        <v>45883</v>
      </c>
      <c r="E437" s="4" t="s">
        <v>23</v>
      </c>
      <c r="F437" s="2"/>
      <c r="G437" s="9" t="s">
        <v>465</v>
      </c>
    </row>
    <row r="438" spans="1:7" x14ac:dyDescent="0.2">
      <c r="A438" s="1" t="s">
        <v>11</v>
      </c>
      <c r="B438" s="1" t="s">
        <v>11</v>
      </c>
      <c r="C438" s="12" t="s">
        <v>447</v>
      </c>
      <c r="D438" s="8">
        <v>45870</v>
      </c>
      <c r="E438" s="4" t="s">
        <v>23</v>
      </c>
      <c r="F438" s="2"/>
      <c r="G438" s="9" t="s">
        <v>466</v>
      </c>
    </row>
    <row r="439" spans="1:7" x14ac:dyDescent="0.2">
      <c r="A439" s="1" t="s">
        <v>11</v>
      </c>
      <c r="B439" s="1" t="s">
        <v>11</v>
      </c>
      <c r="C439" s="12" t="s">
        <v>448</v>
      </c>
      <c r="D439" s="8">
        <v>45874</v>
      </c>
      <c r="E439" s="4" t="s">
        <v>23</v>
      </c>
      <c r="F439" s="2"/>
      <c r="G439" s="9" t="s">
        <v>214</v>
      </c>
    </row>
    <row r="440" spans="1:7" x14ac:dyDescent="0.2">
      <c r="A440" s="1" t="s">
        <v>11</v>
      </c>
      <c r="B440" s="1" t="s">
        <v>11</v>
      </c>
      <c r="C440" s="12" t="s">
        <v>449</v>
      </c>
      <c r="D440" s="8">
        <v>45876</v>
      </c>
      <c r="E440" s="4" t="s">
        <v>23</v>
      </c>
      <c r="F440" s="2"/>
      <c r="G440" s="9" t="s">
        <v>214</v>
      </c>
    </row>
    <row r="441" spans="1:7" x14ac:dyDescent="0.2">
      <c r="A441" s="1" t="s">
        <v>11</v>
      </c>
      <c r="B441" s="1" t="s">
        <v>11</v>
      </c>
      <c r="C441" s="12" t="s">
        <v>450</v>
      </c>
      <c r="D441" s="8">
        <v>45880</v>
      </c>
      <c r="E441" s="4" t="s">
        <v>23</v>
      </c>
      <c r="F441" s="2"/>
      <c r="G441" s="9" t="s">
        <v>214</v>
      </c>
    </row>
    <row r="442" spans="1:7" x14ac:dyDescent="0.2">
      <c r="A442" s="1" t="s">
        <v>11</v>
      </c>
      <c r="B442" s="1" t="s">
        <v>11</v>
      </c>
      <c r="C442" s="12" t="s">
        <v>451</v>
      </c>
      <c r="D442" s="8">
        <v>45881</v>
      </c>
      <c r="E442" s="4" t="s">
        <v>23</v>
      </c>
      <c r="F442" s="2"/>
      <c r="G442" s="9" t="s">
        <v>214</v>
      </c>
    </row>
    <row r="443" spans="1:7" x14ac:dyDescent="0.2">
      <c r="A443" s="1" t="s">
        <v>11</v>
      </c>
      <c r="B443" s="1" t="s">
        <v>11</v>
      </c>
      <c r="C443" s="12" t="s">
        <v>452</v>
      </c>
      <c r="D443" s="8">
        <v>45889</v>
      </c>
      <c r="E443" s="4" t="s">
        <v>23</v>
      </c>
      <c r="F443" s="2"/>
      <c r="G443" s="9" t="s">
        <v>214</v>
      </c>
    </row>
    <row r="444" spans="1:7" x14ac:dyDescent="0.2">
      <c r="A444" s="1" t="s">
        <v>11</v>
      </c>
      <c r="B444" s="1" t="s">
        <v>11</v>
      </c>
      <c r="C444" s="12" t="s">
        <v>453</v>
      </c>
      <c r="D444" s="8">
        <v>45874</v>
      </c>
      <c r="E444" s="11" t="s">
        <v>458</v>
      </c>
      <c r="F444" s="2"/>
      <c r="G444" s="9" t="s">
        <v>214</v>
      </c>
    </row>
    <row r="445" spans="1:7" x14ac:dyDescent="0.2">
      <c r="A445" s="1" t="s">
        <v>11</v>
      </c>
      <c r="B445" s="1" t="s">
        <v>11</v>
      </c>
      <c r="C445" s="12" t="s">
        <v>454</v>
      </c>
      <c r="D445" s="8">
        <v>45878</v>
      </c>
      <c r="E445" s="4" t="s">
        <v>23</v>
      </c>
      <c r="F445" s="2"/>
      <c r="G445" s="9" t="s">
        <v>57</v>
      </c>
    </row>
    <row r="446" spans="1:7" x14ac:dyDescent="0.2">
      <c r="A446" s="1" t="s">
        <v>11</v>
      </c>
      <c r="B446" s="1" t="s">
        <v>11</v>
      </c>
      <c r="C446" s="12" t="s">
        <v>455</v>
      </c>
      <c r="D446" s="8">
        <v>45879</v>
      </c>
      <c r="E446" s="4" t="s">
        <v>23</v>
      </c>
      <c r="F446" s="2"/>
      <c r="G446" s="9" t="s">
        <v>57</v>
      </c>
    </row>
    <row r="447" spans="1:7" x14ac:dyDescent="0.2">
      <c r="A447" s="1" t="s">
        <v>11</v>
      </c>
      <c r="B447" s="1" t="s">
        <v>11</v>
      </c>
      <c r="C447" s="12" t="s">
        <v>456</v>
      </c>
      <c r="D447" s="8">
        <v>45887</v>
      </c>
      <c r="E447" s="4" t="s">
        <v>23</v>
      </c>
      <c r="F447" s="2"/>
      <c r="G447" s="9" t="s">
        <v>57</v>
      </c>
    </row>
    <row r="448" spans="1:7" x14ac:dyDescent="0.2">
      <c r="A448" s="1" t="s">
        <v>11</v>
      </c>
      <c r="B448" s="1" t="s">
        <v>11</v>
      </c>
      <c r="C448" s="12" t="s">
        <v>457</v>
      </c>
      <c r="D448" s="8">
        <v>45889</v>
      </c>
      <c r="E448" s="4" t="s">
        <v>23</v>
      </c>
      <c r="F448" s="2"/>
      <c r="G448" s="9" t="s">
        <v>57</v>
      </c>
    </row>
    <row r="449" spans="1:7" x14ac:dyDescent="0.2">
      <c r="A449" s="1" t="s">
        <v>11</v>
      </c>
      <c r="B449" s="1" t="s">
        <v>11</v>
      </c>
      <c r="C449" s="12" t="s">
        <v>459</v>
      </c>
      <c r="D449" s="8">
        <v>45895</v>
      </c>
      <c r="E449" s="4" t="s">
        <v>23</v>
      </c>
      <c r="F449" s="2"/>
      <c r="G449" s="9" t="s">
        <v>37</v>
      </c>
    </row>
    <row r="450" spans="1:7" x14ac:dyDescent="0.2">
      <c r="A450" s="1" t="s">
        <v>11</v>
      </c>
      <c r="B450" s="1" t="s">
        <v>11</v>
      </c>
      <c r="C450" s="12" t="s">
        <v>460</v>
      </c>
      <c r="D450" s="8">
        <v>45896</v>
      </c>
      <c r="E450" s="4" t="s">
        <v>23</v>
      </c>
      <c r="F450" s="2"/>
      <c r="G450" s="9" t="s">
        <v>37</v>
      </c>
    </row>
    <row r="451" spans="1:7" x14ac:dyDescent="0.2">
      <c r="A451" s="1" t="s">
        <v>11</v>
      </c>
      <c r="B451" s="1" t="s">
        <v>11</v>
      </c>
      <c r="C451" s="12" t="s">
        <v>461</v>
      </c>
      <c r="D451" s="8">
        <v>45896</v>
      </c>
      <c r="E451" s="4" t="s">
        <v>23</v>
      </c>
      <c r="F451" s="2"/>
      <c r="G451" s="9" t="s">
        <v>37</v>
      </c>
    </row>
    <row r="452" spans="1:7" x14ac:dyDescent="0.2">
      <c r="A452" s="1" t="s">
        <v>11</v>
      </c>
      <c r="B452" s="1" t="s">
        <v>11</v>
      </c>
      <c r="C452" s="12" t="s">
        <v>462</v>
      </c>
      <c r="D452" s="8">
        <v>45898</v>
      </c>
      <c r="E452" s="4" t="s">
        <v>23</v>
      </c>
      <c r="F452" s="2"/>
      <c r="G452" s="9" t="s">
        <v>37</v>
      </c>
    </row>
    <row r="453" spans="1:7" x14ac:dyDescent="0.2">
      <c r="A453" s="1" t="s">
        <v>11</v>
      </c>
      <c r="B453" s="1" t="s">
        <v>11</v>
      </c>
      <c r="C453" s="12" t="s">
        <v>463</v>
      </c>
      <c r="D453" s="8">
        <v>45899</v>
      </c>
      <c r="E453" s="4" t="s">
        <v>23</v>
      </c>
      <c r="F453" s="2"/>
      <c r="G453" s="9" t="s">
        <v>37</v>
      </c>
    </row>
    <row r="454" spans="1:7" x14ac:dyDescent="0.2">
      <c r="A454" s="1" t="s">
        <v>11</v>
      </c>
      <c r="B454" s="1" t="s">
        <v>11</v>
      </c>
      <c r="C454" s="12" t="s">
        <v>467</v>
      </c>
      <c r="D454" s="8">
        <v>45877</v>
      </c>
      <c r="E454" s="4" t="s">
        <v>23</v>
      </c>
      <c r="F454" s="2"/>
      <c r="G454" s="9" t="s">
        <v>37</v>
      </c>
    </row>
    <row r="455" spans="1:7" x14ac:dyDescent="0.2">
      <c r="A455" s="1" t="s">
        <v>11</v>
      </c>
      <c r="B455" s="1" t="s">
        <v>11</v>
      </c>
      <c r="C455" s="12" t="s">
        <v>468</v>
      </c>
      <c r="D455" s="8">
        <v>45903</v>
      </c>
      <c r="E455" s="4" t="s">
        <v>23</v>
      </c>
      <c r="F455" s="2"/>
      <c r="G455" s="9" t="s">
        <v>37</v>
      </c>
    </row>
    <row r="456" spans="1:7" x14ac:dyDescent="0.2">
      <c r="A456" s="1" t="s">
        <v>11</v>
      </c>
      <c r="B456" s="1" t="s">
        <v>11</v>
      </c>
      <c r="C456" s="12" t="s">
        <v>469</v>
      </c>
      <c r="D456" s="8">
        <v>45903</v>
      </c>
      <c r="E456" s="4" t="s">
        <v>23</v>
      </c>
      <c r="F456" s="2"/>
      <c r="G456" s="9" t="s">
        <v>37</v>
      </c>
    </row>
    <row r="457" spans="1:7" x14ac:dyDescent="0.2">
      <c r="A457" s="1" t="s">
        <v>11</v>
      </c>
      <c r="B457" s="1" t="s">
        <v>11</v>
      </c>
      <c r="C457" s="12" t="s">
        <v>470</v>
      </c>
      <c r="D457" s="8">
        <v>45919</v>
      </c>
      <c r="E457" s="4" t="s">
        <v>23</v>
      </c>
      <c r="F457" s="2"/>
      <c r="G457" s="9" t="s">
        <v>37</v>
      </c>
    </row>
    <row r="458" spans="1:7" x14ac:dyDescent="0.2">
      <c r="A458" s="1" t="s">
        <v>11</v>
      </c>
      <c r="B458" s="1" t="s">
        <v>11</v>
      </c>
      <c r="C458" s="12" t="s">
        <v>471</v>
      </c>
      <c r="D458" s="8">
        <v>45917</v>
      </c>
      <c r="E458" s="4" t="s">
        <v>23</v>
      </c>
      <c r="F458" s="2"/>
      <c r="G458" s="9" t="s">
        <v>37</v>
      </c>
    </row>
    <row r="459" spans="1:7" x14ac:dyDescent="0.2">
      <c r="A459" s="1" t="s">
        <v>11</v>
      </c>
      <c r="B459" s="1" t="s">
        <v>11</v>
      </c>
      <c r="C459" s="12" t="s">
        <v>472</v>
      </c>
      <c r="D459" s="8">
        <v>45923</v>
      </c>
      <c r="E459" s="4" t="s">
        <v>23</v>
      </c>
      <c r="F459" s="2"/>
      <c r="G459" s="9" t="s">
        <v>214</v>
      </c>
    </row>
    <row r="460" spans="1:7" x14ac:dyDescent="0.2">
      <c r="A460" s="1" t="s">
        <v>11</v>
      </c>
      <c r="B460" s="1" t="s">
        <v>11</v>
      </c>
      <c r="C460" s="12" t="s">
        <v>473</v>
      </c>
      <c r="D460" s="8">
        <v>45915</v>
      </c>
      <c r="E460" s="4" t="s">
        <v>23</v>
      </c>
      <c r="F460" s="2"/>
      <c r="G460" s="9" t="s">
        <v>37</v>
      </c>
    </row>
    <row r="461" spans="1:7" x14ac:dyDescent="0.2">
      <c r="A461" s="1" t="s">
        <v>11</v>
      </c>
      <c r="B461" s="1" t="s">
        <v>11</v>
      </c>
      <c r="C461" s="12" t="s">
        <v>474</v>
      </c>
      <c r="D461" s="8">
        <v>45901</v>
      </c>
      <c r="E461" s="4" t="s">
        <v>23</v>
      </c>
      <c r="F461" s="2"/>
      <c r="G461" s="9" t="s">
        <v>13</v>
      </c>
    </row>
    <row r="462" spans="1:7" x14ac:dyDescent="0.2">
      <c r="A462" s="1" t="s">
        <v>11</v>
      </c>
      <c r="B462" s="1" t="s">
        <v>11</v>
      </c>
      <c r="C462" s="12" t="s">
        <v>475</v>
      </c>
      <c r="D462" s="8">
        <v>45902</v>
      </c>
      <c r="E462" s="4" t="s">
        <v>23</v>
      </c>
      <c r="F462" s="2"/>
      <c r="G462" s="9" t="s">
        <v>13</v>
      </c>
    </row>
    <row r="463" spans="1:7" x14ac:dyDescent="0.2">
      <c r="A463" s="1" t="s">
        <v>11</v>
      </c>
      <c r="B463" s="1" t="s">
        <v>11</v>
      </c>
      <c r="C463" s="12" t="s">
        <v>476</v>
      </c>
      <c r="D463" s="8">
        <v>45909</v>
      </c>
      <c r="E463" s="4" t="s">
        <v>23</v>
      </c>
      <c r="F463" s="2"/>
      <c r="G463" s="9" t="s">
        <v>13</v>
      </c>
    </row>
    <row r="464" spans="1:7" x14ac:dyDescent="0.2">
      <c r="A464" s="1" t="s">
        <v>11</v>
      </c>
      <c r="B464" s="1" t="s">
        <v>11</v>
      </c>
      <c r="C464" s="12" t="s">
        <v>477</v>
      </c>
      <c r="D464" s="8">
        <v>45909</v>
      </c>
      <c r="E464" s="4" t="s">
        <v>23</v>
      </c>
      <c r="F464" s="2"/>
      <c r="G464" s="9" t="s">
        <v>13</v>
      </c>
    </row>
    <row r="465" spans="1:7" x14ac:dyDescent="0.2">
      <c r="A465" s="1" t="s">
        <v>11</v>
      </c>
      <c r="B465" s="1" t="s">
        <v>11</v>
      </c>
      <c r="C465" s="12" t="s">
        <v>478</v>
      </c>
      <c r="D465" s="8">
        <v>45910</v>
      </c>
      <c r="E465" s="4" t="s">
        <v>23</v>
      </c>
      <c r="F465" s="2"/>
      <c r="G465" s="9" t="s">
        <v>13</v>
      </c>
    </row>
    <row r="466" spans="1:7" x14ac:dyDescent="0.2">
      <c r="A466" s="1" t="s">
        <v>11</v>
      </c>
      <c r="B466" s="1" t="s">
        <v>11</v>
      </c>
      <c r="C466" s="12" t="s">
        <v>479</v>
      </c>
      <c r="D466" s="8">
        <v>45912</v>
      </c>
      <c r="E466" s="4" t="s">
        <v>23</v>
      </c>
      <c r="F466" s="2"/>
      <c r="G466" s="9" t="s">
        <v>13</v>
      </c>
    </row>
    <row r="467" spans="1:7" x14ac:dyDescent="0.2">
      <c r="A467" s="1" t="s">
        <v>11</v>
      </c>
      <c r="B467" s="1" t="s">
        <v>11</v>
      </c>
      <c r="C467" s="12" t="s">
        <v>480</v>
      </c>
      <c r="D467" s="8">
        <v>45913</v>
      </c>
      <c r="E467" s="4" t="s">
        <v>23</v>
      </c>
      <c r="F467" s="2"/>
      <c r="G467" s="9" t="s">
        <v>13</v>
      </c>
    </row>
    <row r="468" spans="1:7" x14ac:dyDescent="0.2">
      <c r="A468" s="1" t="s">
        <v>11</v>
      </c>
      <c r="B468" s="1" t="s">
        <v>11</v>
      </c>
      <c r="C468" s="12" t="s">
        <v>481</v>
      </c>
      <c r="D468" s="8">
        <v>45913</v>
      </c>
      <c r="E468" s="4" t="s">
        <v>23</v>
      </c>
      <c r="F468" s="2"/>
      <c r="G468" s="9" t="s">
        <v>13</v>
      </c>
    </row>
    <row r="469" spans="1:7" x14ac:dyDescent="0.2">
      <c r="A469" s="1" t="s">
        <v>11</v>
      </c>
      <c r="B469" s="1" t="s">
        <v>11</v>
      </c>
      <c r="C469" s="12" t="s">
        <v>482</v>
      </c>
      <c r="D469" s="8">
        <v>45917</v>
      </c>
      <c r="E469" s="4" t="s">
        <v>23</v>
      </c>
      <c r="F469" s="2"/>
      <c r="G469" s="9" t="s">
        <v>13</v>
      </c>
    </row>
    <row r="470" spans="1:7" x14ac:dyDescent="0.2">
      <c r="A470" s="1" t="s">
        <v>11</v>
      </c>
      <c r="B470" s="1" t="s">
        <v>11</v>
      </c>
      <c r="C470" s="12" t="s">
        <v>483</v>
      </c>
      <c r="D470" s="8">
        <v>45918</v>
      </c>
      <c r="E470" s="4" t="s">
        <v>23</v>
      </c>
      <c r="F470" s="2"/>
      <c r="G470" s="9" t="s">
        <v>13</v>
      </c>
    </row>
    <row r="471" spans="1:7" x14ac:dyDescent="0.2">
      <c r="A471" s="1" t="s">
        <v>11</v>
      </c>
      <c r="B471" s="1" t="s">
        <v>11</v>
      </c>
      <c r="C471" s="12" t="s">
        <v>484</v>
      </c>
      <c r="D471" s="8">
        <v>45916</v>
      </c>
      <c r="E471" s="4" t="s">
        <v>23</v>
      </c>
      <c r="F471" s="2"/>
      <c r="G471" s="9" t="s">
        <v>13</v>
      </c>
    </row>
    <row r="472" spans="1:7" x14ac:dyDescent="0.2">
      <c r="A472" s="1" t="s">
        <v>11</v>
      </c>
      <c r="B472" s="1" t="s">
        <v>11</v>
      </c>
      <c r="C472" s="12" t="s">
        <v>485</v>
      </c>
      <c r="D472" s="8">
        <v>45922</v>
      </c>
      <c r="E472" s="4" t="s">
        <v>23</v>
      </c>
      <c r="F472" s="2"/>
      <c r="G472" s="9" t="s">
        <v>13</v>
      </c>
    </row>
    <row r="473" spans="1:7" x14ac:dyDescent="0.2">
      <c r="A473" s="1" t="s">
        <v>11</v>
      </c>
      <c r="B473" s="1" t="s">
        <v>11</v>
      </c>
      <c r="C473" s="12" t="s">
        <v>486</v>
      </c>
      <c r="D473" s="8">
        <v>45925</v>
      </c>
      <c r="E473" s="4" t="s">
        <v>23</v>
      </c>
      <c r="F473" s="2"/>
      <c r="G473" s="9" t="s">
        <v>13</v>
      </c>
    </row>
    <row r="474" spans="1:7" x14ac:dyDescent="0.2">
      <c r="A474" s="1" t="s">
        <v>11</v>
      </c>
      <c r="B474" s="1" t="s">
        <v>11</v>
      </c>
      <c r="C474" s="12" t="s">
        <v>487</v>
      </c>
      <c r="D474" s="8">
        <v>45916</v>
      </c>
      <c r="E474" s="4" t="s">
        <v>23</v>
      </c>
      <c r="F474" s="2"/>
      <c r="G474" s="9" t="s">
        <v>495</v>
      </c>
    </row>
    <row r="475" spans="1:7" x14ac:dyDescent="0.2">
      <c r="A475" s="1" t="s">
        <v>11</v>
      </c>
      <c r="B475" s="1" t="s">
        <v>11</v>
      </c>
      <c r="C475" s="12" t="s">
        <v>488</v>
      </c>
      <c r="D475" s="8">
        <v>45900</v>
      </c>
      <c r="E475" s="4" t="s">
        <v>23</v>
      </c>
      <c r="F475" s="2"/>
      <c r="G475" s="9" t="s">
        <v>495</v>
      </c>
    </row>
    <row r="476" spans="1:7" x14ac:dyDescent="0.2">
      <c r="A476" s="1" t="s">
        <v>11</v>
      </c>
      <c r="B476" s="1" t="s">
        <v>11</v>
      </c>
      <c r="C476" s="12" t="s">
        <v>489</v>
      </c>
      <c r="D476" s="8">
        <v>45908</v>
      </c>
      <c r="E476" s="4" t="s">
        <v>23</v>
      </c>
      <c r="F476" s="2"/>
      <c r="G476" s="9" t="s">
        <v>495</v>
      </c>
    </row>
    <row r="477" spans="1:7" x14ac:dyDescent="0.2">
      <c r="A477" s="1" t="s">
        <v>11</v>
      </c>
      <c r="B477" s="1" t="s">
        <v>11</v>
      </c>
      <c r="C477" s="12" t="s">
        <v>490</v>
      </c>
      <c r="D477" s="8">
        <v>45918</v>
      </c>
      <c r="E477" s="4" t="s">
        <v>23</v>
      </c>
      <c r="F477" s="2"/>
      <c r="G477" s="9" t="s">
        <v>495</v>
      </c>
    </row>
    <row r="478" spans="1:7" x14ac:dyDescent="0.2">
      <c r="A478" s="1" t="s">
        <v>11</v>
      </c>
      <c r="B478" s="1" t="s">
        <v>11</v>
      </c>
      <c r="C478" s="12" t="s">
        <v>491</v>
      </c>
      <c r="D478" s="8">
        <v>45918</v>
      </c>
      <c r="E478" s="4" t="s">
        <v>23</v>
      </c>
      <c r="F478" s="2"/>
      <c r="G478" s="9" t="s">
        <v>496</v>
      </c>
    </row>
    <row r="479" spans="1:7" x14ac:dyDescent="0.2">
      <c r="A479" s="1" t="s">
        <v>11</v>
      </c>
      <c r="B479" s="1" t="s">
        <v>11</v>
      </c>
      <c r="C479" s="12" t="s">
        <v>492</v>
      </c>
      <c r="D479" s="8">
        <v>45908</v>
      </c>
      <c r="E479" s="4" t="s">
        <v>23</v>
      </c>
      <c r="F479" s="2"/>
      <c r="G479" s="9" t="s">
        <v>496</v>
      </c>
    </row>
    <row r="480" spans="1:7" x14ac:dyDescent="0.2">
      <c r="A480" s="1" t="s">
        <v>11</v>
      </c>
      <c r="B480" s="1" t="s">
        <v>11</v>
      </c>
      <c r="C480" s="12" t="s">
        <v>493</v>
      </c>
      <c r="D480" s="8">
        <v>45908</v>
      </c>
      <c r="E480" s="4" t="s">
        <v>23</v>
      </c>
      <c r="F480" s="2"/>
      <c r="G480" s="9" t="s">
        <v>37</v>
      </c>
    </row>
    <row r="481" spans="1:7" x14ac:dyDescent="0.2">
      <c r="A481" s="1" t="s">
        <v>11</v>
      </c>
      <c r="B481" s="1" t="s">
        <v>11</v>
      </c>
      <c r="C481" s="12" t="s">
        <v>494</v>
      </c>
      <c r="D481" s="8">
        <v>45919</v>
      </c>
      <c r="E481" s="4" t="s">
        <v>23</v>
      </c>
      <c r="F481" s="2"/>
      <c r="G481" s="9" t="s">
        <v>496</v>
      </c>
    </row>
    <row r="482" spans="1:7" x14ac:dyDescent="0.2">
      <c r="A482" s="1" t="s">
        <v>11</v>
      </c>
      <c r="B482" s="1" t="s">
        <v>11</v>
      </c>
      <c r="C482" s="12" t="s">
        <v>497</v>
      </c>
      <c r="D482" s="8">
        <v>45901</v>
      </c>
      <c r="E482" s="4" t="s">
        <v>23</v>
      </c>
      <c r="F482" s="2"/>
      <c r="G482" s="9" t="s">
        <v>37</v>
      </c>
    </row>
    <row r="483" spans="1:7" x14ac:dyDescent="0.2">
      <c r="A483" s="1" t="s">
        <v>11</v>
      </c>
      <c r="B483" s="1" t="s">
        <v>11</v>
      </c>
      <c r="C483" s="12" t="s">
        <v>498</v>
      </c>
      <c r="D483" s="8">
        <v>45901</v>
      </c>
      <c r="E483" s="4" t="s">
        <v>23</v>
      </c>
      <c r="F483" s="2"/>
      <c r="G483" s="9" t="s">
        <v>37</v>
      </c>
    </row>
    <row r="484" spans="1:7" x14ac:dyDescent="0.2">
      <c r="A484" s="1" t="s">
        <v>11</v>
      </c>
      <c r="B484" s="1" t="s">
        <v>11</v>
      </c>
      <c r="C484" s="12" t="s">
        <v>499</v>
      </c>
      <c r="D484" s="8">
        <v>45902</v>
      </c>
      <c r="E484" s="4" t="s">
        <v>23</v>
      </c>
      <c r="F484" s="2"/>
      <c r="G484" s="9" t="s">
        <v>37</v>
      </c>
    </row>
    <row r="485" spans="1:7" x14ac:dyDescent="0.2">
      <c r="A485" s="1" t="s">
        <v>11</v>
      </c>
      <c r="B485" s="1" t="s">
        <v>11</v>
      </c>
      <c r="C485" s="12" t="s">
        <v>136</v>
      </c>
      <c r="D485" s="8">
        <v>45903</v>
      </c>
      <c r="E485" s="4" t="s">
        <v>23</v>
      </c>
      <c r="F485" s="2"/>
      <c r="G485" s="9" t="s">
        <v>37</v>
      </c>
    </row>
    <row r="486" spans="1:7" x14ac:dyDescent="0.2">
      <c r="A486" s="1" t="s">
        <v>11</v>
      </c>
      <c r="B486" s="1" t="s">
        <v>11</v>
      </c>
      <c r="C486" s="12" t="s">
        <v>500</v>
      </c>
      <c r="D486" s="8">
        <v>45903</v>
      </c>
      <c r="E486" s="4" t="s">
        <v>23</v>
      </c>
      <c r="F486" s="2"/>
      <c r="G486" s="9" t="s">
        <v>37</v>
      </c>
    </row>
    <row r="487" spans="1:7" x14ac:dyDescent="0.2">
      <c r="A487" s="1" t="s">
        <v>11</v>
      </c>
      <c r="B487" s="1" t="s">
        <v>11</v>
      </c>
      <c r="C487" s="12" t="s">
        <v>501</v>
      </c>
      <c r="D487" s="8">
        <v>45903</v>
      </c>
      <c r="E487" s="4" t="s">
        <v>23</v>
      </c>
      <c r="F487" s="2"/>
      <c r="G487" s="9" t="s">
        <v>37</v>
      </c>
    </row>
    <row r="488" spans="1:7" x14ac:dyDescent="0.2">
      <c r="A488" s="1" t="s">
        <v>11</v>
      </c>
      <c r="B488" s="1" t="s">
        <v>11</v>
      </c>
      <c r="C488" s="12" t="s">
        <v>502</v>
      </c>
      <c r="D488" s="8">
        <v>45904</v>
      </c>
      <c r="E488" s="4" t="s">
        <v>23</v>
      </c>
      <c r="F488" s="2"/>
      <c r="G488" s="9" t="s">
        <v>37</v>
      </c>
    </row>
    <row r="489" spans="1:7" x14ac:dyDescent="0.2">
      <c r="A489" s="1" t="s">
        <v>11</v>
      </c>
      <c r="B489" s="1" t="s">
        <v>11</v>
      </c>
      <c r="C489" s="12" t="s">
        <v>503</v>
      </c>
      <c r="D489" s="8">
        <v>45909</v>
      </c>
      <c r="E489" s="4" t="s">
        <v>23</v>
      </c>
      <c r="F489" s="2"/>
      <c r="G489" s="9" t="s">
        <v>37</v>
      </c>
    </row>
    <row r="490" spans="1:7" x14ac:dyDescent="0.2">
      <c r="A490" s="1" t="s">
        <v>11</v>
      </c>
      <c r="B490" s="1" t="s">
        <v>11</v>
      </c>
      <c r="C490" s="12" t="s">
        <v>504</v>
      </c>
      <c r="D490" s="8">
        <v>45909</v>
      </c>
      <c r="E490" s="4" t="s">
        <v>23</v>
      </c>
      <c r="F490" s="2"/>
      <c r="G490" s="9" t="s">
        <v>37</v>
      </c>
    </row>
    <row r="491" spans="1:7" x14ac:dyDescent="0.2">
      <c r="A491" s="1" t="s">
        <v>11</v>
      </c>
      <c r="B491" s="1" t="s">
        <v>11</v>
      </c>
      <c r="C491" s="12" t="s">
        <v>505</v>
      </c>
      <c r="D491" s="8">
        <v>45910</v>
      </c>
      <c r="E491" s="4" t="s">
        <v>23</v>
      </c>
      <c r="F491" s="2"/>
      <c r="G491" s="9" t="s">
        <v>37</v>
      </c>
    </row>
    <row r="492" spans="1:7" x14ac:dyDescent="0.2">
      <c r="A492" s="1" t="s">
        <v>11</v>
      </c>
      <c r="B492" s="1" t="s">
        <v>11</v>
      </c>
      <c r="C492" s="12" t="s">
        <v>506</v>
      </c>
      <c r="D492" s="8">
        <v>45911</v>
      </c>
      <c r="E492" s="4" t="s">
        <v>23</v>
      </c>
      <c r="F492" s="2"/>
      <c r="G492" s="9" t="s">
        <v>37</v>
      </c>
    </row>
    <row r="493" spans="1:7" x14ac:dyDescent="0.2">
      <c r="A493" s="1" t="s">
        <v>11</v>
      </c>
      <c r="B493" s="1" t="s">
        <v>11</v>
      </c>
      <c r="C493" s="12" t="s">
        <v>507</v>
      </c>
      <c r="D493" s="8">
        <v>45912</v>
      </c>
      <c r="E493" s="4" t="s">
        <v>23</v>
      </c>
      <c r="F493" s="2"/>
      <c r="G493" s="9" t="s">
        <v>37</v>
      </c>
    </row>
    <row r="494" spans="1:7" x14ac:dyDescent="0.2">
      <c r="A494" s="1" t="s">
        <v>11</v>
      </c>
      <c r="B494" s="1" t="s">
        <v>11</v>
      </c>
      <c r="C494" s="12" t="s">
        <v>136</v>
      </c>
      <c r="D494" s="8">
        <v>45916</v>
      </c>
      <c r="E494" s="4" t="s">
        <v>23</v>
      </c>
      <c r="F494" s="2"/>
      <c r="G494" s="9" t="s">
        <v>37</v>
      </c>
    </row>
    <row r="495" spans="1:7" x14ac:dyDescent="0.2">
      <c r="A495" s="1" t="s">
        <v>11</v>
      </c>
      <c r="B495" s="1" t="s">
        <v>11</v>
      </c>
      <c r="C495" s="12" t="s">
        <v>508</v>
      </c>
      <c r="D495" s="8">
        <v>45916</v>
      </c>
      <c r="E495" s="4" t="s">
        <v>23</v>
      </c>
      <c r="F495" s="2"/>
      <c r="G495" s="9" t="s">
        <v>37</v>
      </c>
    </row>
    <row r="496" spans="1:7" x14ac:dyDescent="0.2">
      <c r="A496" s="1" t="s">
        <v>11</v>
      </c>
      <c r="B496" s="1" t="s">
        <v>11</v>
      </c>
      <c r="C496" s="12" t="s">
        <v>509</v>
      </c>
      <c r="D496" s="8">
        <v>45916</v>
      </c>
      <c r="E496" s="4" t="s">
        <v>23</v>
      </c>
      <c r="F496" s="2"/>
      <c r="G496" s="9" t="s">
        <v>37</v>
      </c>
    </row>
    <row r="497" spans="1:7" x14ac:dyDescent="0.2">
      <c r="A497" s="1" t="s">
        <v>11</v>
      </c>
      <c r="B497" s="1" t="s">
        <v>11</v>
      </c>
      <c r="C497" s="12" t="s">
        <v>510</v>
      </c>
      <c r="D497" s="8">
        <v>45918</v>
      </c>
      <c r="E497" s="4" t="s">
        <v>23</v>
      </c>
      <c r="F497" s="2"/>
      <c r="G497" s="9" t="s">
        <v>37</v>
      </c>
    </row>
    <row r="498" spans="1:7" x14ac:dyDescent="0.2">
      <c r="A498" s="1" t="s">
        <v>11</v>
      </c>
      <c r="B498" s="1" t="s">
        <v>11</v>
      </c>
      <c r="C498" s="12" t="s">
        <v>511</v>
      </c>
      <c r="D498" s="8">
        <v>45920</v>
      </c>
      <c r="E498" s="4" t="s">
        <v>23</v>
      </c>
      <c r="F498" s="2"/>
      <c r="G498" s="9" t="s">
        <v>37</v>
      </c>
    </row>
    <row r="499" spans="1:7" x14ac:dyDescent="0.2">
      <c r="A499" s="1" t="s">
        <v>11</v>
      </c>
      <c r="B499" s="1" t="s">
        <v>11</v>
      </c>
      <c r="C499" s="12" t="s">
        <v>512</v>
      </c>
      <c r="D499" s="8">
        <v>45925</v>
      </c>
      <c r="E499" s="4" t="s">
        <v>23</v>
      </c>
      <c r="F499" s="2"/>
      <c r="G499" s="9" t="s">
        <v>464</v>
      </c>
    </row>
    <row r="500" spans="1:7" x14ac:dyDescent="0.2">
      <c r="A500" s="1" t="s">
        <v>11</v>
      </c>
      <c r="B500" s="1" t="s">
        <v>11</v>
      </c>
      <c r="C500" s="12" t="s">
        <v>513</v>
      </c>
      <c r="D500" s="8">
        <v>45917</v>
      </c>
      <c r="E500" s="4" t="s">
        <v>23</v>
      </c>
      <c r="F500" s="2"/>
      <c r="G500" s="9" t="s">
        <v>464</v>
      </c>
    </row>
    <row r="501" spans="1:7" x14ac:dyDescent="0.2">
      <c r="A501" s="1" t="s">
        <v>11</v>
      </c>
      <c r="B501" s="1" t="s">
        <v>11</v>
      </c>
      <c r="C501" s="12" t="s">
        <v>514</v>
      </c>
      <c r="D501" s="8">
        <v>45927</v>
      </c>
      <c r="E501" s="4" t="s">
        <v>23</v>
      </c>
      <c r="F501" s="2"/>
      <c r="G501" s="9" t="s">
        <v>95</v>
      </c>
    </row>
    <row r="502" spans="1:7" x14ac:dyDescent="0.2">
      <c r="A502" s="1" t="s">
        <v>11</v>
      </c>
      <c r="B502" s="1" t="s">
        <v>11</v>
      </c>
      <c r="C502" s="12" t="s">
        <v>515</v>
      </c>
      <c r="D502" s="8">
        <v>45903</v>
      </c>
      <c r="E502" s="4" t="s">
        <v>23</v>
      </c>
      <c r="F502" s="2"/>
      <c r="G502" s="9" t="s">
        <v>95</v>
      </c>
    </row>
    <row r="503" spans="1:7" x14ac:dyDescent="0.2">
      <c r="A503" s="1" t="s">
        <v>11</v>
      </c>
      <c r="B503" s="1" t="s">
        <v>11</v>
      </c>
      <c r="C503" s="12" t="s">
        <v>516</v>
      </c>
      <c r="D503" s="8">
        <v>45903</v>
      </c>
      <c r="E503" s="4" t="s">
        <v>23</v>
      </c>
      <c r="F503" s="2"/>
      <c r="G503" s="9" t="s">
        <v>95</v>
      </c>
    </row>
    <row r="504" spans="1:7" x14ac:dyDescent="0.2">
      <c r="A504" s="1" t="s">
        <v>11</v>
      </c>
      <c r="B504" s="1" t="s">
        <v>11</v>
      </c>
      <c r="C504" s="12" t="s">
        <v>517</v>
      </c>
      <c r="D504" s="8">
        <v>45909</v>
      </c>
      <c r="E504" s="4" t="s">
        <v>23</v>
      </c>
      <c r="F504" s="2"/>
      <c r="G504" s="9" t="s">
        <v>535</v>
      </c>
    </row>
    <row r="505" spans="1:7" x14ac:dyDescent="0.2">
      <c r="A505" s="1" t="s">
        <v>11</v>
      </c>
      <c r="B505" s="1" t="s">
        <v>11</v>
      </c>
      <c r="C505" s="12" t="s">
        <v>518</v>
      </c>
      <c r="D505" s="8">
        <v>45905</v>
      </c>
      <c r="E505" s="4" t="s">
        <v>23</v>
      </c>
      <c r="F505" s="2"/>
      <c r="G505" s="9" t="s">
        <v>57</v>
      </c>
    </row>
    <row r="506" spans="1:7" x14ac:dyDescent="0.2">
      <c r="A506" s="1" t="s">
        <v>11</v>
      </c>
      <c r="B506" s="1" t="s">
        <v>11</v>
      </c>
      <c r="C506" s="12" t="s">
        <v>519</v>
      </c>
      <c r="D506" s="8">
        <v>45902</v>
      </c>
      <c r="E506" s="4" t="s">
        <v>23</v>
      </c>
      <c r="F506" s="2"/>
      <c r="G506" s="9" t="s">
        <v>57</v>
      </c>
    </row>
    <row r="507" spans="1:7" x14ac:dyDescent="0.2">
      <c r="A507" s="1" t="s">
        <v>11</v>
      </c>
      <c r="B507" s="1" t="s">
        <v>11</v>
      </c>
      <c r="C507" s="12" t="s">
        <v>520</v>
      </c>
      <c r="D507" s="8">
        <v>45911</v>
      </c>
      <c r="E507" s="4" t="s">
        <v>23</v>
      </c>
      <c r="F507" s="2"/>
      <c r="G507" s="9" t="s">
        <v>57</v>
      </c>
    </row>
    <row r="508" spans="1:7" x14ac:dyDescent="0.2">
      <c r="A508" s="1" t="s">
        <v>11</v>
      </c>
      <c r="B508" s="1" t="s">
        <v>11</v>
      </c>
      <c r="C508" s="12" t="s">
        <v>521</v>
      </c>
      <c r="D508" s="8">
        <v>45912</v>
      </c>
      <c r="E508" s="4" t="s">
        <v>23</v>
      </c>
      <c r="F508" s="2"/>
      <c r="G508" s="9" t="s">
        <v>57</v>
      </c>
    </row>
    <row r="509" spans="1:7" x14ac:dyDescent="0.2">
      <c r="A509" s="1" t="s">
        <v>11</v>
      </c>
      <c r="B509" s="1" t="s">
        <v>11</v>
      </c>
      <c r="C509" s="12" t="s">
        <v>522</v>
      </c>
      <c r="D509" s="8">
        <v>45923</v>
      </c>
      <c r="E509" s="4" t="s">
        <v>23</v>
      </c>
      <c r="F509" s="2"/>
      <c r="G509" s="9" t="s">
        <v>57</v>
      </c>
    </row>
    <row r="510" spans="1:7" x14ac:dyDescent="0.2">
      <c r="A510" s="1" t="s">
        <v>11</v>
      </c>
      <c r="B510" s="1" t="s">
        <v>11</v>
      </c>
      <c r="C510" s="12" t="s">
        <v>523</v>
      </c>
      <c r="D510" s="8">
        <v>45925</v>
      </c>
      <c r="E510" s="4" t="s">
        <v>23</v>
      </c>
      <c r="F510" s="2"/>
      <c r="G510" s="9" t="s">
        <v>57</v>
      </c>
    </row>
    <row r="511" spans="1:7" x14ac:dyDescent="0.2">
      <c r="A511" s="1" t="s">
        <v>11</v>
      </c>
      <c r="B511" s="1" t="s">
        <v>11</v>
      </c>
      <c r="C511" s="12" t="s">
        <v>524</v>
      </c>
      <c r="D511" s="8">
        <v>45927</v>
      </c>
      <c r="E511" s="4" t="s">
        <v>23</v>
      </c>
      <c r="F511" s="2"/>
      <c r="G511" s="9" t="s">
        <v>57</v>
      </c>
    </row>
    <row r="512" spans="1:7" x14ac:dyDescent="0.2">
      <c r="A512" s="1" t="s">
        <v>11</v>
      </c>
      <c r="B512" s="1" t="s">
        <v>11</v>
      </c>
      <c r="C512" s="12" t="s">
        <v>525</v>
      </c>
      <c r="D512" s="8">
        <v>45926</v>
      </c>
      <c r="E512" s="4" t="s">
        <v>23</v>
      </c>
      <c r="F512" s="2"/>
      <c r="G512" s="9" t="s">
        <v>537</v>
      </c>
    </row>
    <row r="513" spans="1:7" x14ac:dyDescent="0.2">
      <c r="A513" s="1" t="s">
        <v>11</v>
      </c>
      <c r="B513" s="1" t="s">
        <v>11</v>
      </c>
      <c r="C513" s="12" t="s">
        <v>526</v>
      </c>
      <c r="D513" s="8">
        <v>45925</v>
      </c>
      <c r="E513" s="4" t="s">
        <v>23</v>
      </c>
      <c r="F513" s="2"/>
      <c r="G513" s="9" t="s">
        <v>536</v>
      </c>
    </row>
    <row r="514" spans="1:7" x14ac:dyDescent="0.2">
      <c r="A514" s="1" t="s">
        <v>11</v>
      </c>
      <c r="B514" s="1" t="s">
        <v>11</v>
      </c>
      <c r="C514" s="12" t="s">
        <v>527</v>
      </c>
      <c r="D514" s="8">
        <v>45925</v>
      </c>
      <c r="E514" s="4" t="s">
        <v>23</v>
      </c>
      <c r="F514" s="2"/>
      <c r="G514" s="9" t="s">
        <v>536</v>
      </c>
    </row>
    <row r="515" spans="1:7" x14ac:dyDescent="0.2">
      <c r="A515" s="1" t="s">
        <v>11</v>
      </c>
      <c r="B515" s="1" t="s">
        <v>11</v>
      </c>
      <c r="C515" s="12" t="s">
        <v>528</v>
      </c>
      <c r="D515" s="8">
        <v>45924</v>
      </c>
      <c r="E515" s="4" t="s">
        <v>23</v>
      </c>
      <c r="F515" s="2"/>
      <c r="G515" s="9" t="s">
        <v>536</v>
      </c>
    </row>
    <row r="516" spans="1:7" x14ac:dyDescent="0.2">
      <c r="A516" s="1" t="s">
        <v>11</v>
      </c>
      <c r="B516" s="1" t="s">
        <v>11</v>
      </c>
      <c r="C516" s="12" t="s">
        <v>529</v>
      </c>
      <c r="D516" s="8">
        <v>45924</v>
      </c>
      <c r="E516" s="4" t="s">
        <v>23</v>
      </c>
      <c r="F516" s="2"/>
      <c r="G516" s="9" t="s">
        <v>536</v>
      </c>
    </row>
    <row r="517" spans="1:7" x14ac:dyDescent="0.2">
      <c r="A517" s="1" t="s">
        <v>11</v>
      </c>
      <c r="B517" s="1" t="s">
        <v>11</v>
      </c>
      <c r="C517" s="12" t="s">
        <v>530</v>
      </c>
      <c r="D517" s="8">
        <v>45923</v>
      </c>
      <c r="E517" s="4" t="s">
        <v>23</v>
      </c>
      <c r="F517" s="2"/>
      <c r="G517" s="9" t="s">
        <v>536</v>
      </c>
    </row>
    <row r="518" spans="1:7" x14ac:dyDescent="0.2">
      <c r="A518" s="1" t="s">
        <v>11</v>
      </c>
      <c r="B518" s="1" t="s">
        <v>11</v>
      </c>
      <c r="C518" s="12" t="s">
        <v>531</v>
      </c>
      <c r="D518" s="8">
        <v>45920</v>
      </c>
      <c r="E518" s="4" t="s">
        <v>23</v>
      </c>
      <c r="F518" s="2"/>
      <c r="G518" s="9" t="s">
        <v>536</v>
      </c>
    </row>
    <row r="519" spans="1:7" x14ac:dyDescent="0.2">
      <c r="A519" s="1" t="s">
        <v>11</v>
      </c>
      <c r="B519" s="1" t="s">
        <v>11</v>
      </c>
      <c r="C519" s="12" t="s">
        <v>532</v>
      </c>
      <c r="D519" s="8">
        <v>45917</v>
      </c>
      <c r="E519" s="4" t="s">
        <v>23</v>
      </c>
      <c r="F519" s="2"/>
      <c r="G519" s="9" t="s">
        <v>536</v>
      </c>
    </row>
    <row r="520" spans="1:7" x14ac:dyDescent="0.2">
      <c r="A520" s="1" t="s">
        <v>11</v>
      </c>
      <c r="B520" s="1" t="s">
        <v>11</v>
      </c>
      <c r="C520" s="12" t="s">
        <v>533</v>
      </c>
      <c r="D520" s="8">
        <v>45916</v>
      </c>
      <c r="E520" s="4" t="s">
        <v>23</v>
      </c>
      <c r="F520" s="2"/>
      <c r="G520" s="9" t="s">
        <v>536</v>
      </c>
    </row>
    <row r="521" spans="1:7" x14ac:dyDescent="0.2">
      <c r="A521" s="1" t="s">
        <v>11</v>
      </c>
      <c r="B521" s="1" t="s">
        <v>11</v>
      </c>
      <c r="C521" s="12" t="s">
        <v>534</v>
      </c>
      <c r="D521" s="8">
        <v>45909</v>
      </c>
      <c r="E521" s="4" t="s">
        <v>23</v>
      </c>
      <c r="F521" s="2"/>
      <c r="G521" s="9" t="s">
        <v>536</v>
      </c>
    </row>
    <row r="522" spans="1:7" x14ac:dyDescent="0.2">
      <c r="A522" s="1" t="s">
        <v>11</v>
      </c>
      <c r="B522" s="1" t="s">
        <v>11</v>
      </c>
      <c r="C522" s="12" t="s">
        <v>595</v>
      </c>
      <c r="D522" s="8">
        <v>45915</v>
      </c>
      <c r="E522" s="4" t="s">
        <v>23</v>
      </c>
      <c r="F522" s="13"/>
      <c r="G522" s="9" t="s">
        <v>496</v>
      </c>
    </row>
    <row r="523" spans="1:7" x14ac:dyDescent="0.2">
      <c r="A523" s="1" t="s">
        <v>11</v>
      </c>
      <c r="B523" s="1" t="s">
        <v>11</v>
      </c>
      <c r="C523" s="12" t="s">
        <v>596</v>
      </c>
      <c r="D523" s="8">
        <v>45905</v>
      </c>
      <c r="E523" s="4" t="s">
        <v>23</v>
      </c>
      <c r="F523" s="13"/>
      <c r="G523" s="9" t="s">
        <v>496</v>
      </c>
    </row>
    <row r="524" spans="1:7" x14ac:dyDescent="0.2">
      <c r="A524" s="1" t="s">
        <v>11</v>
      </c>
      <c r="B524" s="1" t="s">
        <v>11</v>
      </c>
      <c r="C524" s="12" t="s">
        <v>597</v>
      </c>
      <c r="D524" s="8">
        <v>45904</v>
      </c>
      <c r="E524" s="4" t="s">
        <v>23</v>
      </c>
      <c r="F524" s="13"/>
      <c r="G524" s="9" t="s">
        <v>496</v>
      </c>
    </row>
    <row r="525" spans="1:7" x14ac:dyDescent="0.2">
      <c r="A525" s="1" t="s">
        <v>11</v>
      </c>
      <c r="B525" s="1" t="s">
        <v>11</v>
      </c>
      <c r="C525" s="12" t="s">
        <v>582</v>
      </c>
      <c r="D525" s="8">
        <v>45910</v>
      </c>
      <c r="E525" s="4" t="s">
        <v>23</v>
      </c>
      <c r="F525" s="13"/>
      <c r="G525" s="9" t="s">
        <v>496</v>
      </c>
    </row>
    <row r="526" spans="1:7" x14ac:dyDescent="0.2">
      <c r="A526" s="1" t="s">
        <v>11</v>
      </c>
      <c r="B526" s="1" t="s">
        <v>11</v>
      </c>
      <c r="C526" s="12" t="s">
        <v>542</v>
      </c>
      <c r="D526" s="8">
        <v>45942</v>
      </c>
      <c r="E526" s="4" t="s">
        <v>23</v>
      </c>
      <c r="F526" s="2"/>
      <c r="G526" s="9" t="s">
        <v>352</v>
      </c>
    </row>
    <row r="527" spans="1:7" x14ac:dyDescent="0.2">
      <c r="A527" s="1" t="s">
        <v>11</v>
      </c>
      <c r="B527" s="1" t="s">
        <v>11</v>
      </c>
      <c r="C527" s="12" t="s">
        <v>543</v>
      </c>
      <c r="D527" s="8">
        <v>45946</v>
      </c>
      <c r="E527" s="4" t="s">
        <v>23</v>
      </c>
      <c r="F527" s="2"/>
      <c r="G527" s="9" t="s">
        <v>352</v>
      </c>
    </row>
    <row r="528" spans="1:7" x14ac:dyDescent="0.2">
      <c r="A528" s="1" t="s">
        <v>11</v>
      </c>
      <c r="B528" s="1" t="s">
        <v>11</v>
      </c>
      <c r="C528" s="12" t="s">
        <v>544</v>
      </c>
      <c r="D528" s="8">
        <v>45947</v>
      </c>
      <c r="E528" s="4" t="s">
        <v>23</v>
      </c>
      <c r="F528" s="2"/>
      <c r="G528" s="9" t="s">
        <v>352</v>
      </c>
    </row>
    <row r="529" spans="1:7" x14ac:dyDescent="0.2">
      <c r="A529" s="1" t="s">
        <v>11</v>
      </c>
      <c r="B529" s="1" t="s">
        <v>11</v>
      </c>
      <c r="C529" s="12" t="s">
        <v>545</v>
      </c>
      <c r="D529" s="8">
        <v>45954</v>
      </c>
      <c r="E529" s="4" t="s">
        <v>23</v>
      </c>
      <c r="F529" s="2"/>
      <c r="G529" s="9" t="s">
        <v>352</v>
      </c>
    </row>
    <row r="530" spans="1:7" x14ac:dyDescent="0.2">
      <c r="A530" s="1" t="s">
        <v>11</v>
      </c>
      <c r="B530" s="1" t="s">
        <v>11</v>
      </c>
      <c r="C530" s="12" t="s">
        <v>110</v>
      </c>
      <c r="D530" s="8">
        <v>45958</v>
      </c>
      <c r="E530" s="4" t="s">
        <v>23</v>
      </c>
      <c r="F530" s="2"/>
      <c r="G530" s="9" t="s">
        <v>352</v>
      </c>
    </row>
    <row r="531" spans="1:7" x14ac:dyDescent="0.2">
      <c r="A531" s="1" t="s">
        <v>11</v>
      </c>
      <c r="B531" s="1" t="s">
        <v>11</v>
      </c>
      <c r="C531" s="12" t="s">
        <v>451</v>
      </c>
      <c r="D531" s="8">
        <v>45943</v>
      </c>
      <c r="E531" s="4" t="s">
        <v>23</v>
      </c>
      <c r="F531" s="2"/>
      <c r="G531" s="9" t="s">
        <v>495</v>
      </c>
    </row>
    <row r="532" spans="1:7" x14ac:dyDescent="0.2">
      <c r="A532" s="1" t="s">
        <v>11</v>
      </c>
      <c r="B532" s="1" t="s">
        <v>11</v>
      </c>
      <c r="C532" s="12" t="s">
        <v>546</v>
      </c>
      <c r="D532" s="8">
        <v>45958</v>
      </c>
      <c r="E532" s="4" t="s">
        <v>23</v>
      </c>
      <c r="F532" s="2"/>
      <c r="G532" s="9" t="s">
        <v>495</v>
      </c>
    </row>
    <row r="533" spans="1:7" x14ac:dyDescent="0.2">
      <c r="A533" s="1" t="s">
        <v>11</v>
      </c>
      <c r="B533" s="1" t="s">
        <v>11</v>
      </c>
      <c r="C533" s="12" t="s">
        <v>547</v>
      </c>
      <c r="D533" s="8">
        <v>45940</v>
      </c>
      <c r="E533" s="4" t="s">
        <v>23</v>
      </c>
      <c r="F533" s="2"/>
      <c r="G533" s="9" t="s">
        <v>495</v>
      </c>
    </row>
    <row r="534" spans="1:7" x14ac:dyDescent="0.2">
      <c r="A534" s="1" t="s">
        <v>11</v>
      </c>
      <c r="B534" s="1" t="s">
        <v>11</v>
      </c>
      <c r="C534" s="12" t="s">
        <v>548</v>
      </c>
      <c r="D534" s="8">
        <v>45945</v>
      </c>
      <c r="E534" s="4" t="s">
        <v>23</v>
      </c>
      <c r="F534" s="2"/>
      <c r="G534" s="9" t="s">
        <v>495</v>
      </c>
    </row>
    <row r="535" spans="1:7" x14ac:dyDescent="0.2">
      <c r="A535" s="1" t="s">
        <v>11</v>
      </c>
      <c r="B535" s="1" t="s">
        <v>11</v>
      </c>
      <c r="C535" s="12" t="s">
        <v>549</v>
      </c>
      <c r="D535" s="8">
        <v>45960</v>
      </c>
      <c r="E535" s="4" t="s">
        <v>23</v>
      </c>
      <c r="F535" s="2"/>
      <c r="G535" s="9" t="s">
        <v>214</v>
      </c>
    </row>
    <row r="536" spans="1:7" x14ac:dyDescent="0.2">
      <c r="A536" s="1" t="s">
        <v>11</v>
      </c>
      <c r="B536" s="1" t="s">
        <v>11</v>
      </c>
      <c r="C536" s="12" t="s">
        <v>550</v>
      </c>
      <c r="D536" s="8">
        <v>45943</v>
      </c>
      <c r="E536" s="4" t="s">
        <v>23</v>
      </c>
      <c r="F536" s="2"/>
      <c r="G536" s="9" t="s">
        <v>214</v>
      </c>
    </row>
    <row r="537" spans="1:7" x14ac:dyDescent="0.2">
      <c r="A537" s="1" t="s">
        <v>11</v>
      </c>
      <c r="B537" s="1" t="s">
        <v>11</v>
      </c>
      <c r="C537" s="12" t="s">
        <v>479</v>
      </c>
      <c r="D537" s="8">
        <v>45953</v>
      </c>
      <c r="E537" s="4" t="s">
        <v>23</v>
      </c>
      <c r="F537" s="2"/>
      <c r="G537" s="9" t="s">
        <v>214</v>
      </c>
    </row>
    <row r="538" spans="1:7" x14ac:dyDescent="0.2">
      <c r="A538" s="1" t="s">
        <v>11</v>
      </c>
      <c r="B538" s="1" t="s">
        <v>11</v>
      </c>
      <c r="C538" s="12" t="s">
        <v>551</v>
      </c>
      <c r="D538" s="8">
        <v>45946</v>
      </c>
      <c r="E538" s="4" t="s">
        <v>23</v>
      </c>
      <c r="F538" s="2"/>
      <c r="G538" s="9" t="s">
        <v>214</v>
      </c>
    </row>
    <row r="539" spans="1:7" x14ac:dyDescent="0.2">
      <c r="A539" s="1" t="s">
        <v>11</v>
      </c>
      <c r="B539" s="1" t="s">
        <v>11</v>
      </c>
      <c r="C539" s="12" t="s">
        <v>552</v>
      </c>
      <c r="D539" s="8">
        <v>45943</v>
      </c>
      <c r="E539" s="4" t="s">
        <v>23</v>
      </c>
      <c r="F539" s="2"/>
      <c r="G539" s="9" t="s">
        <v>214</v>
      </c>
    </row>
    <row r="540" spans="1:7" x14ac:dyDescent="0.2">
      <c r="A540" s="1" t="s">
        <v>11</v>
      </c>
      <c r="B540" s="1" t="s">
        <v>11</v>
      </c>
      <c r="C540" s="12" t="s">
        <v>553</v>
      </c>
      <c r="D540" s="8">
        <v>45943</v>
      </c>
      <c r="E540" s="4" t="s">
        <v>23</v>
      </c>
      <c r="F540" s="2"/>
      <c r="G540" s="9" t="s">
        <v>214</v>
      </c>
    </row>
    <row r="541" spans="1:7" x14ac:dyDescent="0.2">
      <c r="A541" s="1" t="s">
        <v>11</v>
      </c>
      <c r="B541" s="1" t="s">
        <v>11</v>
      </c>
      <c r="C541" s="12" t="s">
        <v>554</v>
      </c>
      <c r="D541" s="8">
        <v>45940</v>
      </c>
      <c r="E541" s="4" t="s">
        <v>23</v>
      </c>
      <c r="F541" s="2"/>
      <c r="G541" s="9" t="s">
        <v>214</v>
      </c>
    </row>
    <row r="542" spans="1:7" x14ac:dyDescent="0.2">
      <c r="A542" s="1" t="s">
        <v>11</v>
      </c>
      <c r="B542" s="1" t="s">
        <v>11</v>
      </c>
      <c r="C542" s="12" t="s">
        <v>555</v>
      </c>
      <c r="D542" s="8">
        <v>45940</v>
      </c>
      <c r="E542" s="4" t="s">
        <v>23</v>
      </c>
      <c r="F542" s="2"/>
      <c r="G542" s="9" t="s">
        <v>214</v>
      </c>
    </row>
    <row r="543" spans="1:7" x14ac:dyDescent="0.2">
      <c r="A543" s="1" t="s">
        <v>11</v>
      </c>
      <c r="B543" s="1" t="s">
        <v>11</v>
      </c>
      <c r="C543" s="12" t="s">
        <v>556</v>
      </c>
      <c r="D543" s="8">
        <v>45962</v>
      </c>
      <c r="E543" s="4" t="s">
        <v>23</v>
      </c>
      <c r="F543" s="2"/>
      <c r="G543" s="9" t="s">
        <v>214</v>
      </c>
    </row>
    <row r="544" spans="1:7" x14ac:dyDescent="0.2">
      <c r="A544" s="1" t="s">
        <v>11</v>
      </c>
      <c r="B544" s="1" t="s">
        <v>11</v>
      </c>
      <c r="C544" s="12" t="s">
        <v>557</v>
      </c>
      <c r="D544" s="8">
        <v>45936</v>
      </c>
      <c r="E544" s="4" t="s">
        <v>23</v>
      </c>
      <c r="F544" s="2"/>
      <c r="G544" s="9" t="s">
        <v>464</v>
      </c>
    </row>
    <row r="545" spans="1:7" x14ac:dyDescent="0.2">
      <c r="A545" s="1" t="s">
        <v>11</v>
      </c>
      <c r="B545" s="1" t="s">
        <v>11</v>
      </c>
      <c r="C545" s="12" t="s">
        <v>558</v>
      </c>
      <c r="D545" s="8">
        <v>45941</v>
      </c>
      <c r="E545" s="4" t="s">
        <v>23</v>
      </c>
      <c r="F545" s="2"/>
      <c r="G545" s="9" t="s">
        <v>464</v>
      </c>
    </row>
    <row r="546" spans="1:7" x14ac:dyDescent="0.2">
      <c r="A546" s="1" t="s">
        <v>11</v>
      </c>
      <c r="B546" s="1" t="s">
        <v>11</v>
      </c>
      <c r="C546" s="12" t="s">
        <v>559</v>
      </c>
      <c r="D546" s="8">
        <v>45942</v>
      </c>
      <c r="E546" s="4" t="s">
        <v>23</v>
      </c>
      <c r="F546" s="2"/>
      <c r="G546" s="9" t="s">
        <v>464</v>
      </c>
    </row>
    <row r="547" spans="1:7" x14ac:dyDescent="0.2">
      <c r="A547" s="1" t="s">
        <v>11</v>
      </c>
      <c r="B547" s="1" t="s">
        <v>11</v>
      </c>
      <c r="C547" s="12" t="s">
        <v>560</v>
      </c>
      <c r="D547" s="8">
        <v>45952</v>
      </c>
      <c r="E547" s="4" t="s">
        <v>23</v>
      </c>
      <c r="F547" s="2"/>
      <c r="G547" s="9" t="s">
        <v>464</v>
      </c>
    </row>
    <row r="548" spans="1:7" x14ac:dyDescent="0.2">
      <c r="A548" s="1" t="s">
        <v>11</v>
      </c>
      <c r="B548" s="1" t="s">
        <v>11</v>
      </c>
      <c r="C548" s="12" t="s">
        <v>561</v>
      </c>
      <c r="D548" s="8">
        <v>45955</v>
      </c>
      <c r="E548" s="4" t="s">
        <v>23</v>
      </c>
      <c r="F548" s="2"/>
      <c r="G548" s="9" t="s">
        <v>464</v>
      </c>
    </row>
    <row r="549" spans="1:7" x14ac:dyDescent="0.2">
      <c r="A549" s="1" t="s">
        <v>11</v>
      </c>
      <c r="B549" s="1" t="s">
        <v>11</v>
      </c>
      <c r="C549" s="12" t="s">
        <v>562</v>
      </c>
      <c r="D549" s="8">
        <v>45956</v>
      </c>
      <c r="E549" s="4" t="s">
        <v>23</v>
      </c>
      <c r="F549" s="2"/>
      <c r="G549" s="9" t="s">
        <v>464</v>
      </c>
    </row>
    <row r="550" spans="1:7" x14ac:dyDescent="0.2">
      <c r="A550" s="1" t="s">
        <v>11</v>
      </c>
      <c r="B550" s="1" t="s">
        <v>11</v>
      </c>
      <c r="C550" s="12" t="s">
        <v>563</v>
      </c>
      <c r="D550" s="8">
        <v>45946</v>
      </c>
      <c r="E550" s="4" t="s">
        <v>23</v>
      </c>
      <c r="F550" s="2"/>
      <c r="G550" s="9" t="s">
        <v>464</v>
      </c>
    </row>
    <row r="551" spans="1:7" x14ac:dyDescent="0.2">
      <c r="A551" s="1" t="s">
        <v>11</v>
      </c>
      <c r="B551" s="1" t="s">
        <v>11</v>
      </c>
      <c r="C551" s="12" t="s">
        <v>564</v>
      </c>
      <c r="D551" s="8">
        <v>45934</v>
      </c>
      <c r="E551" s="4" t="s">
        <v>23</v>
      </c>
      <c r="F551" s="2"/>
      <c r="G551" s="9" t="s">
        <v>598</v>
      </c>
    </row>
    <row r="552" spans="1:7" x14ac:dyDescent="0.2">
      <c r="A552" s="1" t="s">
        <v>11</v>
      </c>
      <c r="B552" s="1" t="s">
        <v>11</v>
      </c>
      <c r="C552" s="12" t="s">
        <v>565</v>
      </c>
      <c r="D552" s="8">
        <v>45934</v>
      </c>
      <c r="E552" s="4" t="s">
        <v>23</v>
      </c>
      <c r="F552" s="2"/>
      <c r="G552" s="9" t="s">
        <v>598</v>
      </c>
    </row>
    <row r="553" spans="1:7" x14ac:dyDescent="0.2">
      <c r="A553" s="1" t="s">
        <v>11</v>
      </c>
      <c r="B553" s="1" t="s">
        <v>11</v>
      </c>
      <c r="C553" s="12" t="s">
        <v>566</v>
      </c>
      <c r="D553" s="8">
        <v>45940</v>
      </c>
      <c r="E553" s="4" t="s">
        <v>23</v>
      </c>
      <c r="F553" s="2"/>
      <c r="G553" s="9" t="s">
        <v>598</v>
      </c>
    </row>
    <row r="554" spans="1:7" x14ac:dyDescent="0.2">
      <c r="A554" s="1" t="s">
        <v>11</v>
      </c>
      <c r="B554" s="1" t="s">
        <v>11</v>
      </c>
      <c r="C554" s="12" t="s">
        <v>567</v>
      </c>
      <c r="D554" s="8">
        <v>45958</v>
      </c>
      <c r="E554" s="4" t="s">
        <v>23</v>
      </c>
      <c r="F554" s="2"/>
      <c r="G554" s="9" t="s">
        <v>57</v>
      </c>
    </row>
    <row r="555" spans="1:7" x14ac:dyDescent="0.2">
      <c r="A555" s="1" t="s">
        <v>11</v>
      </c>
      <c r="B555" s="1" t="s">
        <v>11</v>
      </c>
      <c r="C555" s="12" t="s">
        <v>568</v>
      </c>
      <c r="D555" s="8">
        <v>45956</v>
      </c>
      <c r="E555" s="4" t="s">
        <v>23</v>
      </c>
      <c r="F555" s="2"/>
      <c r="G555" s="9" t="s">
        <v>496</v>
      </c>
    </row>
    <row r="556" spans="1:7" x14ac:dyDescent="0.2">
      <c r="A556" s="1" t="s">
        <v>11</v>
      </c>
      <c r="B556" s="1" t="s">
        <v>11</v>
      </c>
      <c r="C556" s="12" t="s">
        <v>569</v>
      </c>
      <c r="D556" s="8">
        <v>45933</v>
      </c>
      <c r="E556" s="4" t="s">
        <v>23</v>
      </c>
      <c r="F556" s="2"/>
      <c r="G556" s="9" t="s">
        <v>496</v>
      </c>
    </row>
    <row r="557" spans="1:7" x14ac:dyDescent="0.2">
      <c r="A557" s="1" t="s">
        <v>11</v>
      </c>
      <c r="B557" s="1" t="s">
        <v>11</v>
      </c>
      <c r="C557" s="12" t="s">
        <v>570</v>
      </c>
      <c r="D557" s="8">
        <v>45937</v>
      </c>
      <c r="E557" s="4" t="s">
        <v>23</v>
      </c>
      <c r="F557" s="2"/>
      <c r="G557" s="9" t="s">
        <v>496</v>
      </c>
    </row>
    <row r="558" spans="1:7" x14ac:dyDescent="0.2">
      <c r="A558" s="1" t="s">
        <v>11</v>
      </c>
      <c r="B558" s="1" t="s">
        <v>11</v>
      </c>
      <c r="C558" s="12" t="s">
        <v>571</v>
      </c>
      <c r="D558" s="8">
        <v>45938</v>
      </c>
      <c r="E558" s="4" t="s">
        <v>23</v>
      </c>
      <c r="F558" s="2"/>
      <c r="G558" s="9" t="s">
        <v>496</v>
      </c>
    </row>
    <row r="559" spans="1:7" x14ac:dyDescent="0.2">
      <c r="A559" s="1" t="s">
        <v>11</v>
      </c>
      <c r="B559" s="1" t="s">
        <v>11</v>
      </c>
      <c r="C559" s="12" t="s">
        <v>572</v>
      </c>
      <c r="D559" s="8">
        <v>45942</v>
      </c>
      <c r="E559" s="4" t="s">
        <v>23</v>
      </c>
      <c r="F559" s="2"/>
      <c r="G559" s="9" t="s">
        <v>496</v>
      </c>
    </row>
    <row r="560" spans="1:7" x14ac:dyDescent="0.2">
      <c r="A560" s="1" t="s">
        <v>11</v>
      </c>
      <c r="B560" s="1" t="s">
        <v>11</v>
      </c>
      <c r="C560" s="12" t="s">
        <v>573</v>
      </c>
      <c r="D560" s="8">
        <v>45944</v>
      </c>
      <c r="E560" s="4" t="s">
        <v>23</v>
      </c>
      <c r="F560" s="2"/>
      <c r="G560" s="9" t="s">
        <v>496</v>
      </c>
    </row>
    <row r="561" spans="1:7" x14ac:dyDescent="0.2">
      <c r="A561" s="1" t="s">
        <v>11</v>
      </c>
      <c r="B561" s="1" t="s">
        <v>11</v>
      </c>
      <c r="C561" s="12" t="s">
        <v>574</v>
      </c>
      <c r="D561" s="8">
        <v>45946</v>
      </c>
      <c r="E561" s="4" t="s">
        <v>23</v>
      </c>
      <c r="F561" s="2"/>
      <c r="G561" s="9" t="s">
        <v>496</v>
      </c>
    </row>
    <row r="562" spans="1:7" x14ac:dyDescent="0.2">
      <c r="A562" s="1" t="s">
        <v>11</v>
      </c>
      <c r="B562" s="1" t="s">
        <v>11</v>
      </c>
      <c r="C562" s="12" t="s">
        <v>575</v>
      </c>
      <c r="D562" s="8">
        <v>45950</v>
      </c>
      <c r="E562" s="4" t="s">
        <v>23</v>
      </c>
      <c r="F562" s="2"/>
      <c r="G562" s="9" t="s">
        <v>496</v>
      </c>
    </row>
    <row r="563" spans="1:7" x14ac:dyDescent="0.2">
      <c r="A563" s="1" t="s">
        <v>11</v>
      </c>
      <c r="B563" s="1" t="s">
        <v>11</v>
      </c>
      <c r="C563" s="12" t="s">
        <v>576</v>
      </c>
      <c r="D563" s="8">
        <v>45951</v>
      </c>
      <c r="E563" s="4" t="s">
        <v>23</v>
      </c>
      <c r="F563" s="2"/>
      <c r="G563" s="9" t="s">
        <v>496</v>
      </c>
    </row>
    <row r="564" spans="1:7" x14ac:dyDescent="0.2">
      <c r="A564" s="1" t="s">
        <v>11</v>
      </c>
      <c r="B564" s="1" t="s">
        <v>11</v>
      </c>
      <c r="C564" s="12" t="s">
        <v>577</v>
      </c>
      <c r="D564" s="8">
        <v>45955</v>
      </c>
      <c r="E564" s="4" t="s">
        <v>23</v>
      </c>
      <c r="F564" s="2"/>
      <c r="G564" s="9" t="s">
        <v>496</v>
      </c>
    </row>
    <row r="565" spans="1:7" x14ac:dyDescent="0.2">
      <c r="A565" s="1" t="s">
        <v>11</v>
      </c>
      <c r="B565" s="1" t="s">
        <v>11</v>
      </c>
      <c r="C565" s="12" t="s">
        <v>578</v>
      </c>
      <c r="D565" s="8">
        <v>45926</v>
      </c>
      <c r="E565" s="4" t="s">
        <v>23</v>
      </c>
      <c r="F565" s="2"/>
      <c r="G565" s="9" t="s">
        <v>37</v>
      </c>
    </row>
    <row r="566" spans="1:7" x14ac:dyDescent="0.2">
      <c r="A566" s="1" t="s">
        <v>11</v>
      </c>
      <c r="B566" s="1" t="s">
        <v>11</v>
      </c>
      <c r="C566" s="12" t="s">
        <v>252</v>
      </c>
      <c r="D566" s="8">
        <v>45933</v>
      </c>
      <c r="E566" s="4" t="s">
        <v>23</v>
      </c>
      <c r="F566" s="2"/>
      <c r="G566" s="9" t="s">
        <v>37</v>
      </c>
    </row>
    <row r="567" spans="1:7" x14ac:dyDescent="0.2">
      <c r="A567" s="1" t="s">
        <v>11</v>
      </c>
      <c r="B567" s="1" t="s">
        <v>11</v>
      </c>
      <c r="C567" s="12" t="s">
        <v>579</v>
      </c>
      <c r="D567" s="8">
        <v>45934</v>
      </c>
      <c r="E567" s="4" t="s">
        <v>23</v>
      </c>
      <c r="F567" s="2"/>
      <c r="G567" s="9" t="s">
        <v>37</v>
      </c>
    </row>
    <row r="568" spans="1:7" x14ac:dyDescent="0.2">
      <c r="A568" s="1" t="s">
        <v>11</v>
      </c>
      <c r="B568" s="1" t="s">
        <v>11</v>
      </c>
      <c r="C568" s="12" t="s">
        <v>580</v>
      </c>
      <c r="D568" s="8">
        <v>45934</v>
      </c>
      <c r="E568" s="4" t="s">
        <v>23</v>
      </c>
      <c r="F568" s="2"/>
      <c r="G568" s="9" t="s">
        <v>37</v>
      </c>
    </row>
    <row r="569" spans="1:7" x14ac:dyDescent="0.2">
      <c r="A569" s="1" t="s">
        <v>11</v>
      </c>
      <c r="B569" s="1" t="s">
        <v>11</v>
      </c>
      <c r="C569" s="12" t="s">
        <v>581</v>
      </c>
      <c r="D569" s="8">
        <v>45936</v>
      </c>
      <c r="E569" s="4" t="s">
        <v>23</v>
      </c>
      <c r="F569" s="2"/>
      <c r="G569" s="9" t="s">
        <v>37</v>
      </c>
    </row>
    <row r="570" spans="1:7" x14ac:dyDescent="0.2">
      <c r="A570" s="1" t="s">
        <v>11</v>
      </c>
      <c r="B570" s="1" t="s">
        <v>11</v>
      </c>
      <c r="C570" s="12" t="s">
        <v>582</v>
      </c>
      <c r="D570" s="8">
        <v>45910</v>
      </c>
      <c r="E570" s="4" t="s">
        <v>23</v>
      </c>
      <c r="F570" s="2"/>
      <c r="G570" s="9" t="s">
        <v>204</v>
      </c>
    </row>
    <row r="571" spans="1:7" x14ac:dyDescent="0.2">
      <c r="A571" s="1" t="s">
        <v>11</v>
      </c>
      <c r="B571" s="1" t="s">
        <v>11</v>
      </c>
      <c r="C571" s="12" t="s">
        <v>583</v>
      </c>
      <c r="D571" s="8">
        <v>45942</v>
      </c>
      <c r="E571" s="4" t="s">
        <v>23</v>
      </c>
      <c r="F571" s="2"/>
      <c r="G571" s="9" t="s">
        <v>37</v>
      </c>
    </row>
    <row r="572" spans="1:7" x14ac:dyDescent="0.2">
      <c r="A572" s="1" t="s">
        <v>11</v>
      </c>
      <c r="B572" s="1" t="s">
        <v>11</v>
      </c>
      <c r="C572" s="12" t="s">
        <v>584</v>
      </c>
      <c r="D572" s="8">
        <v>45941</v>
      </c>
      <c r="E572" s="4" t="s">
        <v>23</v>
      </c>
      <c r="F572" s="2"/>
      <c r="G572" s="9" t="s">
        <v>37</v>
      </c>
    </row>
    <row r="573" spans="1:7" x14ac:dyDescent="0.2">
      <c r="A573" s="1" t="s">
        <v>11</v>
      </c>
      <c r="B573" s="1" t="s">
        <v>11</v>
      </c>
      <c r="C573" s="12" t="s">
        <v>585</v>
      </c>
      <c r="D573" s="8">
        <v>45945</v>
      </c>
      <c r="E573" s="4" t="s">
        <v>23</v>
      </c>
      <c r="F573" s="2"/>
      <c r="G573" s="9" t="s">
        <v>37</v>
      </c>
    </row>
    <row r="574" spans="1:7" x14ac:dyDescent="0.2">
      <c r="A574" s="1" t="s">
        <v>11</v>
      </c>
      <c r="B574" s="1" t="s">
        <v>11</v>
      </c>
      <c r="C574" s="12" t="s">
        <v>586</v>
      </c>
      <c r="D574" s="8">
        <v>45945</v>
      </c>
      <c r="E574" s="4" t="s">
        <v>23</v>
      </c>
      <c r="F574" s="2"/>
      <c r="G574" s="9" t="s">
        <v>37</v>
      </c>
    </row>
    <row r="575" spans="1:7" x14ac:dyDescent="0.2">
      <c r="A575" s="1" t="s">
        <v>11</v>
      </c>
      <c r="B575" s="1" t="s">
        <v>11</v>
      </c>
      <c r="C575" s="12" t="s">
        <v>587</v>
      </c>
      <c r="D575" s="8">
        <v>45947</v>
      </c>
      <c r="E575" s="4" t="s">
        <v>23</v>
      </c>
      <c r="F575" s="2"/>
      <c r="G575" s="9" t="s">
        <v>37</v>
      </c>
    </row>
    <row r="576" spans="1:7" x14ac:dyDescent="0.2">
      <c r="A576" s="1" t="s">
        <v>11</v>
      </c>
      <c r="B576" s="1" t="s">
        <v>11</v>
      </c>
      <c r="C576" s="12" t="s">
        <v>588</v>
      </c>
      <c r="D576" s="8">
        <v>45950</v>
      </c>
      <c r="E576" s="4" t="s">
        <v>23</v>
      </c>
      <c r="F576" s="2"/>
      <c r="G576" s="9" t="s">
        <v>37</v>
      </c>
    </row>
    <row r="577" spans="1:7" x14ac:dyDescent="0.2">
      <c r="A577" s="1" t="s">
        <v>11</v>
      </c>
      <c r="B577" s="1" t="s">
        <v>11</v>
      </c>
      <c r="C577" s="12" t="s">
        <v>15</v>
      </c>
      <c r="D577" s="8">
        <v>45950</v>
      </c>
      <c r="E577" s="4" t="s">
        <v>23</v>
      </c>
      <c r="F577" s="2"/>
      <c r="G577" s="9" t="s">
        <v>37</v>
      </c>
    </row>
    <row r="578" spans="1:7" x14ac:dyDescent="0.2">
      <c r="A578" s="1" t="s">
        <v>11</v>
      </c>
      <c r="B578" s="1" t="s">
        <v>11</v>
      </c>
      <c r="C578" s="12" t="s">
        <v>589</v>
      </c>
      <c r="D578" s="8">
        <v>45953</v>
      </c>
      <c r="E578" s="4" t="s">
        <v>23</v>
      </c>
      <c r="F578" s="2"/>
      <c r="G578" s="9" t="s">
        <v>37</v>
      </c>
    </row>
    <row r="579" spans="1:7" x14ac:dyDescent="0.2">
      <c r="A579" s="1" t="s">
        <v>11</v>
      </c>
      <c r="B579" s="1" t="s">
        <v>11</v>
      </c>
      <c r="C579" s="12" t="s">
        <v>590</v>
      </c>
      <c r="D579" s="8">
        <v>45954</v>
      </c>
      <c r="E579" s="4" t="s">
        <v>23</v>
      </c>
      <c r="F579" s="2"/>
      <c r="G579" s="9" t="s">
        <v>37</v>
      </c>
    </row>
    <row r="580" spans="1:7" x14ac:dyDescent="0.2">
      <c r="A580" s="1" t="s">
        <v>11</v>
      </c>
      <c r="B580" s="1" t="s">
        <v>11</v>
      </c>
      <c r="C580" s="12" t="s">
        <v>591</v>
      </c>
      <c r="D580" s="8">
        <v>45954</v>
      </c>
      <c r="E580" s="4" t="s">
        <v>23</v>
      </c>
      <c r="F580" s="2"/>
      <c r="G580" s="9" t="s">
        <v>37</v>
      </c>
    </row>
    <row r="581" spans="1:7" x14ac:dyDescent="0.2">
      <c r="A581" s="1" t="s">
        <v>11</v>
      </c>
      <c r="B581" s="1" t="s">
        <v>11</v>
      </c>
      <c r="C581" s="12" t="s">
        <v>592</v>
      </c>
      <c r="D581" s="8">
        <v>45954</v>
      </c>
      <c r="E581" s="4" t="s">
        <v>23</v>
      </c>
      <c r="F581" s="2"/>
      <c r="G581" s="9" t="s">
        <v>37</v>
      </c>
    </row>
    <row r="582" spans="1:7" x14ac:dyDescent="0.2">
      <c r="A582" s="1" t="s">
        <v>11</v>
      </c>
      <c r="B582" s="1" t="s">
        <v>11</v>
      </c>
      <c r="C582" s="12" t="s">
        <v>593</v>
      </c>
      <c r="D582" s="8">
        <v>45955</v>
      </c>
      <c r="E582" s="4" t="s">
        <v>23</v>
      </c>
      <c r="F582" s="2"/>
      <c r="G582" s="9" t="s">
        <v>37</v>
      </c>
    </row>
    <row r="583" spans="1:7" x14ac:dyDescent="0.2">
      <c r="A583" s="1" t="s">
        <v>11</v>
      </c>
      <c r="B583" s="1" t="s">
        <v>11</v>
      </c>
      <c r="C583" s="12" t="s">
        <v>594</v>
      </c>
      <c r="D583" s="8">
        <v>45955</v>
      </c>
      <c r="E583" s="4" t="s">
        <v>23</v>
      </c>
      <c r="F583" s="2"/>
      <c r="G583" s="9" t="s">
        <v>37</v>
      </c>
    </row>
    <row r="584" spans="1:7" x14ac:dyDescent="0.2">
      <c r="A584" s="1" t="s">
        <v>11</v>
      </c>
      <c r="B584" s="1" t="s">
        <v>11</v>
      </c>
      <c r="C584" s="12" t="s">
        <v>538</v>
      </c>
      <c r="D584" s="8">
        <v>45927</v>
      </c>
      <c r="E584" s="4" t="s">
        <v>23</v>
      </c>
      <c r="F584" s="2"/>
      <c r="G584" s="5" t="s">
        <v>59</v>
      </c>
    </row>
    <row r="585" spans="1:7" x14ac:dyDescent="0.2">
      <c r="A585" s="1" t="s">
        <v>11</v>
      </c>
      <c r="B585" s="1" t="s">
        <v>11</v>
      </c>
      <c r="C585" s="12" t="s">
        <v>539</v>
      </c>
      <c r="D585" s="8">
        <v>45932</v>
      </c>
      <c r="E585" s="4" t="s">
        <v>23</v>
      </c>
      <c r="F585" s="2"/>
      <c r="G585" s="9" t="s">
        <v>495</v>
      </c>
    </row>
    <row r="586" spans="1:7" x14ac:dyDescent="0.2">
      <c r="A586" s="1" t="s">
        <v>11</v>
      </c>
      <c r="B586" s="1" t="s">
        <v>11</v>
      </c>
      <c r="C586" s="12" t="s">
        <v>540</v>
      </c>
      <c r="D586" s="8">
        <v>45931</v>
      </c>
      <c r="E586" s="4" t="s">
        <v>23</v>
      </c>
      <c r="F586" s="2"/>
      <c r="G586" s="9" t="s">
        <v>352</v>
      </c>
    </row>
    <row r="587" spans="1:7" x14ac:dyDescent="0.2">
      <c r="A587" s="1" t="s">
        <v>11</v>
      </c>
      <c r="B587" s="1" t="s">
        <v>11</v>
      </c>
      <c r="C587" s="12" t="s">
        <v>541</v>
      </c>
      <c r="D587" s="8">
        <v>45932</v>
      </c>
      <c r="E587" s="4" t="s">
        <v>23</v>
      </c>
      <c r="F587" s="2"/>
      <c r="G587" s="9" t="s">
        <v>352</v>
      </c>
    </row>
    <row r="588" spans="1:7" x14ac:dyDescent="0.2">
      <c r="A588" s="1" t="s">
        <v>11</v>
      </c>
      <c r="B588" s="1" t="s">
        <v>11</v>
      </c>
      <c r="C588" s="12" t="s">
        <v>599</v>
      </c>
      <c r="D588" s="8">
        <v>45960</v>
      </c>
      <c r="E588" s="4" t="s">
        <v>23</v>
      </c>
      <c r="F588" s="2"/>
      <c r="G588" s="9" t="s">
        <v>95</v>
      </c>
    </row>
    <row r="589" spans="1:7" x14ac:dyDescent="0.2">
      <c r="A589" s="1" t="s">
        <v>11</v>
      </c>
      <c r="B589" s="1" t="s">
        <v>11</v>
      </c>
      <c r="C589" s="12" t="s">
        <v>600</v>
      </c>
      <c r="D589" s="8">
        <v>45958</v>
      </c>
      <c r="E589" s="4" t="s">
        <v>23</v>
      </c>
      <c r="F589" s="2"/>
      <c r="G589" s="9" t="s">
        <v>37</v>
      </c>
    </row>
    <row r="590" spans="1:7" x14ac:dyDescent="0.2">
      <c r="A590" s="1" t="s">
        <v>11</v>
      </c>
      <c r="B590" s="1" t="s">
        <v>11</v>
      </c>
      <c r="C590" s="12" t="s">
        <v>601</v>
      </c>
      <c r="D590" s="8">
        <v>45958</v>
      </c>
      <c r="E590" s="4" t="s">
        <v>23</v>
      </c>
      <c r="F590" s="2"/>
      <c r="G590" s="9" t="s">
        <v>37</v>
      </c>
    </row>
    <row r="591" spans="1:7" x14ac:dyDescent="0.2">
      <c r="A591" s="1" t="s">
        <v>11</v>
      </c>
      <c r="B591" s="1" t="s">
        <v>11</v>
      </c>
      <c r="C591" s="12" t="s">
        <v>602</v>
      </c>
      <c r="D591" s="8">
        <v>45961</v>
      </c>
      <c r="E591" s="4" t="s">
        <v>23</v>
      </c>
      <c r="F591" s="2"/>
      <c r="G591" s="9" t="s">
        <v>95</v>
      </c>
    </row>
    <row r="592" spans="1:7" x14ac:dyDescent="0.2">
      <c r="A592" s="1" t="s">
        <v>11</v>
      </c>
      <c r="B592" s="1" t="s">
        <v>11</v>
      </c>
      <c r="C592" s="12" t="s">
        <v>603</v>
      </c>
      <c r="D592" s="8">
        <v>45959</v>
      </c>
      <c r="E592" s="4" t="s">
        <v>23</v>
      </c>
      <c r="F592" s="2"/>
      <c r="G592" s="9" t="s">
        <v>464</v>
      </c>
    </row>
    <row r="593" spans="1:7" x14ac:dyDescent="0.2">
      <c r="A593" s="1" t="s">
        <v>11</v>
      </c>
      <c r="B593" s="1" t="s">
        <v>11</v>
      </c>
      <c r="C593" s="12" t="s">
        <v>604</v>
      </c>
      <c r="D593" s="8">
        <v>45945</v>
      </c>
      <c r="E593" s="4" t="s">
        <v>23</v>
      </c>
      <c r="F593" s="2"/>
      <c r="G593" s="9" t="s">
        <v>605</v>
      </c>
    </row>
    <row r="594" spans="1:7" x14ac:dyDescent="0.2">
      <c r="A594" s="1" t="s">
        <v>11</v>
      </c>
      <c r="B594" s="1" t="s">
        <v>11</v>
      </c>
      <c r="C594" s="12" t="s">
        <v>606</v>
      </c>
      <c r="D594" s="8">
        <v>45960</v>
      </c>
      <c r="E594" s="4" t="s">
        <v>23</v>
      </c>
      <c r="F594" s="2"/>
      <c r="G594" s="5" t="s">
        <v>536</v>
      </c>
    </row>
    <row r="595" spans="1:7" x14ac:dyDescent="0.2">
      <c r="A595" s="1" t="s">
        <v>11</v>
      </c>
      <c r="B595" s="1" t="s">
        <v>11</v>
      </c>
      <c r="C595" s="12" t="s">
        <v>562</v>
      </c>
      <c r="D595" s="8">
        <v>45956</v>
      </c>
      <c r="E595" s="4" t="s">
        <v>23</v>
      </c>
      <c r="F595" s="2"/>
      <c r="G595" s="9" t="s">
        <v>95</v>
      </c>
    </row>
    <row r="596" spans="1:7" x14ac:dyDescent="0.2">
      <c r="A596" s="1" t="s">
        <v>11</v>
      </c>
      <c r="B596" s="1" t="s">
        <v>11</v>
      </c>
      <c r="C596" s="12" t="s">
        <v>607</v>
      </c>
      <c r="D596" s="8" t="s">
        <v>610</v>
      </c>
      <c r="E596" s="4" t="s">
        <v>23</v>
      </c>
      <c r="F596" s="2"/>
      <c r="G596" s="9" t="s">
        <v>95</v>
      </c>
    </row>
    <row r="597" spans="1:7" x14ac:dyDescent="0.2">
      <c r="A597" s="1" t="s">
        <v>11</v>
      </c>
      <c r="B597" s="1" t="s">
        <v>11</v>
      </c>
      <c r="C597" s="12" t="s">
        <v>608</v>
      </c>
      <c r="D597" s="8">
        <v>45958</v>
      </c>
      <c r="E597" s="4" t="s">
        <v>23</v>
      </c>
      <c r="F597" s="2"/>
      <c r="G597" s="9" t="s">
        <v>37</v>
      </c>
    </row>
    <row r="598" spans="1:7" x14ac:dyDescent="0.2">
      <c r="A598" s="1" t="s">
        <v>11</v>
      </c>
      <c r="B598" s="1" t="s">
        <v>11</v>
      </c>
      <c r="C598" s="12" t="s">
        <v>609</v>
      </c>
      <c r="D598" s="8">
        <v>45959</v>
      </c>
      <c r="E598" s="4" t="s">
        <v>23</v>
      </c>
      <c r="F598" s="2"/>
      <c r="G598" s="9" t="s">
        <v>37</v>
      </c>
    </row>
    <row r="599" spans="1:7" x14ac:dyDescent="0.2">
      <c r="A599" s="1" t="s">
        <v>11</v>
      </c>
      <c r="B599" s="1" t="s">
        <v>11</v>
      </c>
      <c r="C599" s="12" t="s">
        <v>611</v>
      </c>
      <c r="D599" s="8">
        <v>45957</v>
      </c>
      <c r="E599" s="4" t="s">
        <v>23</v>
      </c>
      <c r="F599" s="2"/>
      <c r="G599" s="9" t="s">
        <v>37</v>
      </c>
    </row>
    <row r="600" spans="1:7" x14ac:dyDescent="0.2">
      <c r="A600" s="1" t="s">
        <v>11</v>
      </c>
      <c r="B600" s="1" t="s">
        <v>11</v>
      </c>
      <c r="C600" s="12" t="s">
        <v>612</v>
      </c>
      <c r="D600" s="8">
        <v>45958</v>
      </c>
      <c r="E600" s="4" t="s">
        <v>23</v>
      </c>
      <c r="F600" s="2"/>
      <c r="G600" s="9" t="s">
        <v>204</v>
      </c>
    </row>
    <row r="601" spans="1:7" x14ac:dyDescent="0.2">
      <c r="A601" s="1" t="s">
        <v>11</v>
      </c>
      <c r="B601" s="1" t="s">
        <v>11</v>
      </c>
      <c r="C601" s="12" t="s">
        <v>613</v>
      </c>
      <c r="D601" s="8">
        <v>45959</v>
      </c>
      <c r="E601" s="4" t="s">
        <v>23</v>
      </c>
      <c r="F601" s="2"/>
      <c r="G601" s="9" t="s">
        <v>204</v>
      </c>
    </row>
    <row r="602" spans="1:7" x14ac:dyDescent="0.2">
      <c r="A602" s="1" t="s">
        <v>11</v>
      </c>
      <c r="B602" s="1" t="s">
        <v>11</v>
      </c>
      <c r="C602" s="12" t="s">
        <v>614</v>
      </c>
      <c r="D602" s="8">
        <v>45963</v>
      </c>
      <c r="E602" s="4" t="s">
        <v>23</v>
      </c>
      <c r="F602" s="2"/>
      <c r="G602" s="9" t="s">
        <v>204</v>
      </c>
    </row>
    <row r="603" spans="1:7" x14ac:dyDescent="0.2">
      <c r="A603" s="1" t="s">
        <v>11</v>
      </c>
      <c r="B603" s="1" t="s">
        <v>11</v>
      </c>
      <c r="C603" s="12" t="s">
        <v>615</v>
      </c>
      <c r="D603" s="8">
        <v>45963</v>
      </c>
      <c r="E603" s="4" t="s">
        <v>23</v>
      </c>
      <c r="F603" s="2"/>
      <c r="G603" s="9" t="s">
        <v>204</v>
      </c>
    </row>
    <row r="604" spans="1:7" x14ac:dyDescent="0.2">
      <c r="A604" s="1" t="s">
        <v>11</v>
      </c>
      <c r="B604" s="1" t="s">
        <v>11</v>
      </c>
      <c r="C604" s="12" t="s">
        <v>616</v>
      </c>
      <c r="D604" s="8">
        <v>45969</v>
      </c>
      <c r="E604" s="4" t="s">
        <v>23</v>
      </c>
      <c r="F604" s="2"/>
      <c r="G604" s="9" t="s">
        <v>204</v>
      </c>
    </row>
    <row r="605" spans="1:7" x14ac:dyDescent="0.2">
      <c r="A605" s="1" t="s">
        <v>11</v>
      </c>
      <c r="B605" s="1" t="s">
        <v>11</v>
      </c>
      <c r="C605" s="12" t="s">
        <v>617</v>
      </c>
      <c r="D605" s="8">
        <v>45973</v>
      </c>
      <c r="E605" s="4" t="s">
        <v>23</v>
      </c>
      <c r="F605" s="2"/>
      <c r="G605" s="9" t="s">
        <v>204</v>
      </c>
    </row>
    <row r="606" spans="1:7" x14ac:dyDescent="0.2">
      <c r="A606" s="1" t="s">
        <v>11</v>
      </c>
      <c r="B606" s="1" t="s">
        <v>11</v>
      </c>
      <c r="C606" s="12" t="s">
        <v>618</v>
      </c>
      <c r="D606" s="8">
        <v>45975</v>
      </c>
      <c r="E606" s="4" t="s">
        <v>23</v>
      </c>
      <c r="F606" s="2"/>
      <c r="G606" s="9" t="s">
        <v>204</v>
      </c>
    </row>
    <row r="607" spans="1:7" x14ac:dyDescent="0.2">
      <c r="A607" s="1" t="s">
        <v>11</v>
      </c>
      <c r="B607" s="1" t="s">
        <v>11</v>
      </c>
      <c r="C607" s="12" t="s">
        <v>619</v>
      </c>
      <c r="D607" s="8">
        <v>45976</v>
      </c>
      <c r="E607" s="4" t="s">
        <v>23</v>
      </c>
      <c r="F607" s="2"/>
      <c r="G607" s="9" t="s">
        <v>204</v>
      </c>
    </row>
    <row r="608" spans="1:7" x14ac:dyDescent="0.2">
      <c r="A608" s="1" t="s">
        <v>11</v>
      </c>
      <c r="B608" s="1" t="s">
        <v>11</v>
      </c>
      <c r="C608" s="12" t="s">
        <v>620</v>
      </c>
      <c r="D608" s="8">
        <v>45978</v>
      </c>
      <c r="E608" s="4" t="s">
        <v>23</v>
      </c>
      <c r="F608" s="2"/>
      <c r="G608" s="9" t="s">
        <v>204</v>
      </c>
    </row>
    <row r="609" spans="1:7" x14ac:dyDescent="0.2">
      <c r="A609" s="1" t="s">
        <v>11</v>
      </c>
      <c r="B609" s="1" t="s">
        <v>11</v>
      </c>
      <c r="C609" s="12" t="s">
        <v>621</v>
      </c>
      <c r="D609" s="8">
        <v>45978</v>
      </c>
      <c r="E609" s="4" t="s">
        <v>23</v>
      </c>
      <c r="F609" s="2"/>
      <c r="G609" s="9" t="s">
        <v>204</v>
      </c>
    </row>
    <row r="610" spans="1:7" x14ac:dyDescent="0.2">
      <c r="A610" s="1" t="s">
        <v>11</v>
      </c>
      <c r="B610" s="1" t="s">
        <v>11</v>
      </c>
      <c r="C610" s="12" t="s">
        <v>622</v>
      </c>
      <c r="D610" s="8">
        <v>45979</v>
      </c>
      <c r="E610" s="4" t="s">
        <v>23</v>
      </c>
      <c r="F610" s="2"/>
      <c r="G610" s="9" t="s">
        <v>204</v>
      </c>
    </row>
    <row r="611" spans="1:7" x14ac:dyDescent="0.2">
      <c r="A611" s="1" t="s">
        <v>11</v>
      </c>
      <c r="B611" s="1" t="s">
        <v>11</v>
      </c>
      <c r="C611" s="12" t="s">
        <v>623</v>
      </c>
      <c r="D611" s="8">
        <v>45981</v>
      </c>
      <c r="E611" s="4" t="s">
        <v>23</v>
      </c>
      <c r="F611" s="2"/>
      <c r="G611" s="9" t="s">
        <v>204</v>
      </c>
    </row>
    <row r="612" spans="1:7" x14ac:dyDescent="0.2">
      <c r="A612" s="1" t="s">
        <v>11</v>
      </c>
      <c r="B612" s="1" t="s">
        <v>11</v>
      </c>
      <c r="C612" s="12" t="s">
        <v>624</v>
      </c>
      <c r="D612" s="8">
        <v>45982</v>
      </c>
      <c r="E612" s="4" t="s">
        <v>23</v>
      </c>
      <c r="F612" s="2"/>
      <c r="G612" s="9" t="s">
        <v>204</v>
      </c>
    </row>
    <row r="613" spans="1:7" x14ac:dyDescent="0.2">
      <c r="A613" s="1" t="s">
        <v>11</v>
      </c>
      <c r="B613" s="1" t="s">
        <v>11</v>
      </c>
      <c r="C613" s="12" t="s">
        <v>625</v>
      </c>
      <c r="D613" s="8">
        <v>45983</v>
      </c>
      <c r="E613" s="4" t="s">
        <v>23</v>
      </c>
      <c r="F613" s="2"/>
      <c r="G613" s="9" t="s">
        <v>204</v>
      </c>
    </row>
    <row r="614" spans="1:7" x14ac:dyDescent="0.2">
      <c r="A614" s="1" t="s">
        <v>11</v>
      </c>
      <c r="B614" s="1" t="s">
        <v>11</v>
      </c>
      <c r="C614" s="12" t="s">
        <v>626</v>
      </c>
      <c r="D614" s="8">
        <v>45983</v>
      </c>
      <c r="E614" s="4" t="s">
        <v>23</v>
      </c>
      <c r="F614" s="2"/>
      <c r="G614" s="9" t="s">
        <v>204</v>
      </c>
    </row>
    <row r="615" spans="1:7" x14ac:dyDescent="0.2">
      <c r="A615" s="1" t="s">
        <v>11</v>
      </c>
      <c r="B615" s="1" t="s">
        <v>11</v>
      </c>
      <c r="C615" s="12" t="s">
        <v>627</v>
      </c>
      <c r="D615" s="8">
        <v>45983</v>
      </c>
      <c r="E615" s="4" t="s">
        <v>23</v>
      </c>
      <c r="F615" s="2"/>
      <c r="G615" s="9" t="s">
        <v>204</v>
      </c>
    </row>
    <row r="616" spans="1:7" x14ac:dyDescent="0.2">
      <c r="A616" s="1" t="s">
        <v>11</v>
      </c>
      <c r="B616" s="1" t="s">
        <v>11</v>
      </c>
      <c r="C616" s="12" t="s">
        <v>628</v>
      </c>
      <c r="D616" s="8">
        <v>45986</v>
      </c>
      <c r="E616" s="4" t="s">
        <v>23</v>
      </c>
      <c r="F616" s="2"/>
      <c r="G616" s="9" t="s">
        <v>204</v>
      </c>
    </row>
    <row r="617" spans="1:7" x14ac:dyDescent="0.2">
      <c r="A617" s="1" t="s">
        <v>11</v>
      </c>
      <c r="B617" s="1" t="s">
        <v>11</v>
      </c>
      <c r="C617" s="12" t="s">
        <v>629</v>
      </c>
      <c r="D617" s="8">
        <v>45986</v>
      </c>
      <c r="E617" s="4" t="s">
        <v>23</v>
      </c>
      <c r="F617" s="2"/>
      <c r="G617" s="9" t="s">
        <v>204</v>
      </c>
    </row>
    <row r="618" spans="1:7" x14ac:dyDescent="0.2">
      <c r="A618" s="1" t="s">
        <v>11</v>
      </c>
      <c r="B618" s="1" t="s">
        <v>11</v>
      </c>
      <c r="C618" s="12" t="s">
        <v>630</v>
      </c>
      <c r="D618" s="8">
        <v>45983</v>
      </c>
      <c r="E618" s="4" t="s">
        <v>23</v>
      </c>
      <c r="F618" s="2"/>
      <c r="G618" s="9" t="s">
        <v>495</v>
      </c>
    </row>
    <row r="619" spans="1:7" x14ac:dyDescent="0.2">
      <c r="A619" s="1" t="s">
        <v>11</v>
      </c>
      <c r="B619" s="1" t="s">
        <v>11</v>
      </c>
      <c r="C619" s="12" t="s">
        <v>631</v>
      </c>
      <c r="D619" s="8">
        <v>45973</v>
      </c>
      <c r="E619" s="4" t="s">
        <v>23</v>
      </c>
      <c r="F619" s="2"/>
      <c r="G619" s="9" t="s">
        <v>495</v>
      </c>
    </row>
    <row r="620" spans="1:7" x14ac:dyDescent="0.2">
      <c r="A620" s="1" t="s">
        <v>11</v>
      </c>
      <c r="B620" s="1" t="s">
        <v>11</v>
      </c>
      <c r="C620" s="12" t="s">
        <v>632</v>
      </c>
      <c r="D620" s="8">
        <v>45986</v>
      </c>
      <c r="E620" s="4" t="s">
        <v>23</v>
      </c>
      <c r="F620" s="2"/>
      <c r="G620" s="9" t="s">
        <v>495</v>
      </c>
    </row>
    <row r="621" spans="1:7" x14ac:dyDescent="0.2">
      <c r="A621" s="1" t="s">
        <v>11</v>
      </c>
      <c r="B621" s="1" t="s">
        <v>11</v>
      </c>
      <c r="C621" s="12" t="s">
        <v>633</v>
      </c>
      <c r="D621" s="8">
        <v>45988</v>
      </c>
      <c r="E621" s="4" t="s">
        <v>23</v>
      </c>
      <c r="F621" s="2"/>
      <c r="G621" s="9" t="s">
        <v>495</v>
      </c>
    </row>
    <row r="622" spans="1:7" x14ac:dyDescent="0.2">
      <c r="A622" s="1" t="s">
        <v>11</v>
      </c>
      <c r="B622" s="1" t="s">
        <v>11</v>
      </c>
      <c r="C622" s="12" t="s">
        <v>634</v>
      </c>
      <c r="D622" s="8">
        <v>45986</v>
      </c>
      <c r="E622" s="4" t="s">
        <v>23</v>
      </c>
      <c r="F622" s="2"/>
      <c r="G622" s="9" t="s">
        <v>95</v>
      </c>
    </row>
    <row r="623" spans="1:7" x14ac:dyDescent="0.2">
      <c r="A623" s="1" t="s">
        <v>11</v>
      </c>
      <c r="B623" s="1" t="s">
        <v>11</v>
      </c>
      <c r="C623" s="12" t="s">
        <v>635</v>
      </c>
      <c r="D623" s="8">
        <v>45962</v>
      </c>
      <c r="E623" s="4" t="s">
        <v>23</v>
      </c>
      <c r="F623" s="2"/>
      <c r="G623" s="5" t="s">
        <v>536</v>
      </c>
    </row>
    <row r="624" spans="1:7" x14ac:dyDescent="0.2">
      <c r="A624" s="1" t="s">
        <v>11</v>
      </c>
      <c r="B624" s="1" t="s">
        <v>11</v>
      </c>
      <c r="C624" s="12" t="s">
        <v>636</v>
      </c>
      <c r="D624" s="8">
        <v>45980</v>
      </c>
      <c r="E624" s="4" t="s">
        <v>23</v>
      </c>
      <c r="F624" s="2"/>
      <c r="G624" s="9" t="s">
        <v>95</v>
      </c>
    </row>
    <row r="625" spans="1:7" x14ac:dyDescent="0.2">
      <c r="A625" s="1" t="s">
        <v>11</v>
      </c>
      <c r="B625" s="1" t="s">
        <v>11</v>
      </c>
      <c r="C625" s="12" t="s">
        <v>637</v>
      </c>
      <c r="D625" s="8">
        <v>45976</v>
      </c>
      <c r="E625" s="4" t="s">
        <v>23</v>
      </c>
      <c r="F625" s="2"/>
      <c r="G625" s="9" t="s">
        <v>639</v>
      </c>
    </row>
    <row r="626" spans="1:7" x14ac:dyDescent="0.2">
      <c r="A626" s="1" t="s">
        <v>11</v>
      </c>
      <c r="B626" s="1" t="s">
        <v>11</v>
      </c>
      <c r="C626" s="12" t="s">
        <v>638</v>
      </c>
      <c r="D626" s="8">
        <v>45975</v>
      </c>
      <c r="E626" s="4" t="s">
        <v>23</v>
      </c>
      <c r="F626" s="2"/>
      <c r="G626" s="9" t="s">
        <v>640</v>
      </c>
    </row>
    <row r="627" spans="1:7" x14ac:dyDescent="0.2">
      <c r="A627" s="1" t="s">
        <v>11</v>
      </c>
      <c r="B627" s="1" t="s">
        <v>11</v>
      </c>
      <c r="C627" s="12" t="s">
        <v>641</v>
      </c>
      <c r="D627" s="8">
        <v>45965</v>
      </c>
      <c r="E627" s="4" t="s">
        <v>23</v>
      </c>
      <c r="F627" s="2"/>
      <c r="G627" s="9" t="s">
        <v>95</v>
      </c>
    </row>
    <row r="628" spans="1:7" x14ac:dyDescent="0.2">
      <c r="A628" s="1" t="s">
        <v>11</v>
      </c>
      <c r="B628" s="1" t="s">
        <v>11</v>
      </c>
      <c r="C628" s="12" t="s">
        <v>642</v>
      </c>
      <c r="D628" s="8">
        <v>45966</v>
      </c>
      <c r="E628" s="4" t="s">
        <v>23</v>
      </c>
      <c r="F628" s="2"/>
      <c r="G628" s="9" t="s">
        <v>95</v>
      </c>
    </row>
    <row r="629" spans="1:7" x14ac:dyDescent="0.2">
      <c r="A629" s="1" t="s">
        <v>11</v>
      </c>
      <c r="B629" s="1" t="s">
        <v>11</v>
      </c>
      <c r="C629" s="12" t="s">
        <v>643</v>
      </c>
      <c r="D629" s="8">
        <v>45974</v>
      </c>
      <c r="E629" s="4" t="s">
        <v>23</v>
      </c>
      <c r="F629" s="2"/>
      <c r="G629" s="9" t="s">
        <v>95</v>
      </c>
    </row>
    <row r="630" spans="1:7" x14ac:dyDescent="0.2">
      <c r="A630" s="1" t="s">
        <v>11</v>
      </c>
      <c r="B630" s="1" t="s">
        <v>11</v>
      </c>
      <c r="C630" s="12" t="s">
        <v>644</v>
      </c>
      <c r="D630" s="8">
        <v>45963</v>
      </c>
      <c r="E630" s="4" t="s">
        <v>23</v>
      </c>
      <c r="F630" s="2"/>
      <c r="G630" s="9" t="s">
        <v>37</v>
      </c>
    </row>
    <row r="631" spans="1:7" x14ac:dyDescent="0.2">
      <c r="A631" s="1" t="s">
        <v>11</v>
      </c>
      <c r="B631" s="1" t="s">
        <v>11</v>
      </c>
      <c r="C631" s="12" t="s">
        <v>645</v>
      </c>
      <c r="D631" s="8">
        <v>45966</v>
      </c>
      <c r="E631" s="4" t="s">
        <v>23</v>
      </c>
      <c r="F631" s="2"/>
      <c r="G631" s="9" t="s">
        <v>37</v>
      </c>
    </row>
    <row r="632" spans="1:7" x14ac:dyDescent="0.2">
      <c r="A632" s="1" t="s">
        <v>11</v>
      </c>
      <c r="B632" s="1" t="s">
        <v>11</v>
      </c>
      <c r="C632" s="12" t="s">
        <v>646</v>
      </c>
      <c r="D632" s="8">
        <v>45969</v>
      </c>
      <c r="E632" s="4" t="s">
        <v>23</v>
      </c>
      <c r="F632" s="2"/>
      <c r="G632" s="9" t="s">
        <v>37</v>
      </c>
    </row>
    <row r="633" spans="1:7" x14ac:dyDescent="0.2">
      <c r="A633" s="1" t="s">
        <v>11</v>
      </c>
      <c r="B633" s="1" t="s">
        <v>11</v>
      </c>
      <c r="C633" s="12" t="s">
        <v>647</v>
      </c>
      <c r="D633" s="8">
        <v>45972</v>
      </c>
      <c r="E633" s="4" t="s">
        <v>23</v>
      </c>
      <c r="F633" s="2"/>
      <c r="G633" s="9" t="s">
        <v>37</v>
      </c>
    </row>
    <row r="634" spans="1:7" x14ac:dyDescent="0.2">
      <c r="A634" s="1" t="s">
        <v>11</v>
      </c>
      <c r="B634" s="1" t="s">
        <v>11</v>
      </c>
      <c r="C634" s="12" t="s">
        <v>648</v>
      </c>
      <c r="D634" s="8">
        <v>45973</v>
      </c>
      <c r="E634" s="4" t="s">
        <v>23</v>
      </c>
      <c r="F634" s="2"/>
      <c r="G634" s="9" t="s">
        <v>37</v>
      </c>
    </row>
    <row r="635" spans="1:7" x14ac:dyDescent="0.2">
      <c r="A635" s="1" t="s">
        <v>11</v>
      </c>
      <c r="B635" s="1" t="s">
        <v>11</v>
      </c>
      <c r="C635" s="12" t="s">
        <v>649</v>
      </c>
      <c r="D635" s="8">
        <v>45973</v>
      </c>
      <c r="E635" s="4" t="s">
        <v>23</v>
      </c>
      <c r="F635" s="2"/>
      <c r="G635" s="9" t="s">
        <v>37</v>
      </c>
    </row>
    <row r="636" spans="1:7" x14ac:dyDescent="0.2">
      <c r="A636" s="1" t="s">
        <v>11</v>
      </c>
      <c r="B636" s="1" t="s">
        <v>11</v>
      </c>
      <c r="C636" s="12" t="s">
        <v>650</v>
      </c>
      <c r="D636" s="8">
        <v>45975</v>
      </c>
      <c r="E636" s="4" t="s">
        <v>23</v>
      </c>
      <c r="F636" s="2"/>
      <c r="G636" s="9" t="s">
        <v>37</v>
      </c>
    </row>
    <row r="637" spans="1:7" x14ac:dyDescent="0.2">
      <c r="A637" s="1" t="s">
        <v>11</v>
      </c>
      <c r="B637" s="1" t="s">
        <v>11</v>
      </c>
      <c r="C637" s="12" t="s">
        <v>651</v>
      </c>
      <c r="D637" s="8">
        <v>45976</v>
      </c>
      <c r="E637" s="4" t="s">
        <v>23</v>
      </c>
      <c r="F637" s="2"/>
      <c r="G637" s="9" t="s">
        <v>37</v>
      </c>
    </row>
    <row r="638" spans="1:7" x14ac:dyDescent="0.2">
      <c r="A638" s="1" t="s">
        <v>11</v>
      </c>
      <c r="B638" s="1" t="s">
        <v>11</v>
      </c>
      <c r="C638" s="12" t="s">
        <v>652</v>
      </c>
      <c r="D638" s="8">
        <v>45979</v>
      </c>
      <c r="E638" s="4" t="s">
        <v>23</v>
      </c>
      <c r="F638" s="2"/>
      <c r="G638" s="9" t="s">
        <v>37</v>
      </c>
    </row>
    <row r="639" spans="1:7" x14ac:dyDescent="0.2">
      <c r="A639" s="1" t="s">
        <v>11</v>
      </c>
      <c r="B639" s="1" t="s">
        <v>11</v>
      </c>
      <c r="C639" s="12" t="s">
        <v>653</v>
      </c>
      <c r="D639" s="8">
        <v>45981</v>
      </c>
      <c r="E639" s="4" t="s">
        <v>23</v>
      </c>
      <c r="F639" s="2"/>
      <c r="G639" s="9" t="s">
        <v>37</v>
      </c>
    </row>
    <row r="640" spans="1:7" x14ac:dyDescent="0.2">
      <c r="A640" s="1" t="s">
        <v>11</v>
      </c>
      <c r="B640" s="1" t="s">
        <v>11</v>
      </c>
      <c r="C640" s="12" t="s">
        <v>654</v>
      </c>
      <c r="D640" s="8">
        <v>45986</v>
      </c>
      <c r="E640" s="4" t="s">
        <v>23</v>
      </c>
      <c r="F640" s="2"/>
      <c r="G640" s="9" t="s">
        <v>37</v>
      </c>
    </row>
    <row r="641" spans="1:7" x14ac:dyDescent="0.2">
      <c r="A641" s="1" t="s">
        <v>11</v>
      </c>
      <c r="B641" s="1" t="s">
        <v>11</v>
      </c>
      <c r="C641" s="12" t="s">
        <v>655</v>
      </c>
      <c r="D641" s="8">
        <v>45970</v>
      </c>
      <c r="E641" s="4" t="s">
        <v>23</v>
      </c>
      <c r="F641" s="2"/>
      <c r="G641" s="9" t="s">
        <v>464</v>
      </c>
    </row>
    <row r="642" spans="1:7" x14ac:dyDescent="0.2">
      <c r="A642" s="1" t="s">
        <v>11</v>
      </c>
      <c r="B642" s="1" t="s">
        <v>11</v>
      </c>
      <c r="C642" s="12" t="s">
        <v>656</v>
      </c>
      <c r="D642" s="8">
        <v>45972</v>
      </c>
      <c r="E642" s="4" t="s">
        <v>23</v>
      </c>
      <c r="F642" s="2"/>
      <c r="G642" s="9" t="s">
        <v>464</v>
      </c>
    </row>
    <row r="643" spans="1:7" x14ac:dyDescent="0.2">
      <c r="A643" s="1" t="s">
        <v>11</v>
      </c>
      <c r="B643" s="1" t="s">
        <v>11</v>
      </c>
      <c r="C643" s="12" t="s">
        <v>657</v>
      </c>
      <c r="D643" s="8">
        <v>45973</v>
      </c>
      <c r="E643" s="4" t="s">
        <v>23</v>
      </c>
      <c r="F643" s="2"/>
      <c r="G643" s="9" t="s">
        <v>464</v>
      </c>
    </row>
    <row r="644" spans="1:7" x14ac:dyDescent="0.2">
      <c r="A644" s="1" t="s">
        <v>11</v>
      </c>
      <c r="B644" s="1" t="s">
        <v>11</v>
      </c>
      <c r="C644" s="12" t="s">
        <v>658</v>
      </c>
      <c r="D644" s="8">
        <v>45973</v>
      </c>
      <c r="E644" s="4" t="s">
        <v>23</v>
      </c>
      <c r="F644" s="2"/>
      <c r="G644" s="9" t="s">
        <v>464</v>
      </c>
    </row>
    <row r="645" spans="1:7" x14ac:dyDescent="0.2">
      <c r="A645" s="1" t="s">
        <v>11</v>
      </c>
      <c r="B645" s="1" t="s">
        <v>11</v>
      </c>
      <c r="C645" s="12" t="s">
        <v>659</v>
      </c>
      <c r="D645" s="8">
        <v>45962</v>
      </c>
      <c r="E645" s="4" t="s">
        <v>23</v>
      </c>
      <c r="F645" s="2"/>
      <c r="G645" s="9" t="s">
        <v>214</v>
      </c>
    </row>
    <row r="646" spans="1:7" x14ac:dyDescent="0.2">
      <c r="A646" s="1" t="s">
        <v>11</v>
      </c>
      <c r="B646" s="1" t="s">
        <v>11</v>
      </c>
      <c r="C646" s="12" t="s">
        <v>660</v>
      </c>
      <c r="D646" s="8">
        <v>45967</v>
      </c>
      <c r="E646" s="4" t="s">
        <v>23</v>
      </c>
      <c r="F646" s="2"/>
      <c r="G646" s="9" t="s">
        <v>214</v>
      </c>
    </row>
    <row r="647" spans="1:7" x14ac:dyDescent="0.2">
      <c r="A647" s="1" t="s">
        <v>11</v>
      </c>
      <c r="B647" s="1" t="s">
        <v>11</v>
      </c>
      <c r="C647" s="12" t="s">
        <v>661</v>
      </c>
      <c r="D647" s="8">
        <v>45970</v>
      </c>
      <c r="E647" s="4" t="s">
        <v>23</v>
      </c>
      <c r="F647" s="2"/>
      <c r="G647" s="9" t="s">
        <v>214</v>
      </c>
    </row>
    <row r="648" spans="1:7" x14ac:dyDescent="0.2">
      <c r="A648" s="1" t="s">
        <v>11</v>
      </c>
      <c r="B648" s="1" t="s">
        <v>11</v>
      </c>
      <c r="C648" s="12" t="s">
        <v>662</v>
      </c>
      <c r="D648" s="8">
        <v>45974</v>
      </c>
      <c r="E648" s="4" t="s">
        <v>23</v>
      </c>
      <c r="F648" s="2"/>
      <c r="G648" s="9" t="s">
        <v>214</v>
      </c>
    </row>
    <row r="649" spans="1:7" x14ac:dyDescent="0.2">
      <c r="A649" s="1" t="s">
        <v>11</v>
      </c>
      <c r="B649" s="1" t="s">
        <v>11</v>
      </c>
      <c r="C649" s="12" t="s">
        <v>663</v>
      </c>
      <c r="D649" s="8">
        <v>45974</v>
      </c>
      <c r="E649" s="4" t="s">
        <v>23</v>
      </c>
      <c r="F649" s="2"/>
      <c r="G649" s="9" t="s">
        <v>214</v>
      </c>
    </row>
    <row r="650" spans="1:7" x14ac:dyDescent="0.2">
      <c r="A650" s="1" t="s">
        <v>11</v>
      </c>
      <c r="B650" s="1" t="s">
        <v>11</v>
      </c>
      <c r="C650" s="12" t="s">
        <v>664</v>
      </c>
      <c r="D650" s="8">
        <v>45973</v>
      </c>
      <c r="E650" s="4" t="s">
        <v>23</v>
      </c>
      <c r="F650" s="2"/>
      <c r="G650" s="9" t="s">
        <v>214</v>
      </c>
    </row>
    <row r="651" spans="1:7" x14ac:dyDescent="0.2">
      <c r="A651" s="1" t="s">
        <v>11</v>
      </c>
      <c r="B651" s="1" t="s">
        <v>11</v>
      </c>
      <c r="C651" s="12" t="s">
        <v>665</v>
      </c>
      <c r="D651" s="8">
        <v>45990</v>
      </c>
      <c r="E651" s="4" t="s">
        <v>23</v>
      </c>
      <c r="F651" s="2"/>
      <c r="G651" s="9" t="s">
        <v>95</v>
      </c>
    </row>
    <row r="652" spans="1:7" x14ac:dyDescent="0.2">
      <c r="A652" s="1" t="s">
        <v>11</v>
      </c>
      <c r="B652" s="1" t="s">
        <v>11</v>
      </c>
      <c r="C652" s="12" t="s">
        <v>666</v>
      </c>
      <c r="D652" s="8">
        <v>45979</v>
      </c>
      <c r="E652" s="4" t="s">
        <v>23</v>
      </c>
      <c r="F652" s="2"/>
      <c r="G652" s="9" t="s">
        <v>57</v>
      </c>
    </row>
    <row r="653" spans="1:7" x14ac:dyDescent="0.2">
      <c r="A653" s="1" t="s">
        <v>11</v>
      </c>
      <c r="B653" s="1" t="s">
        <v>11</v>
      </c>
      <c r="C653" s="12" t="s">
        <v>667</v>
      </c>
      <c r="D653" s="8">
        <v>45996</v>
      </c>
      <c r="E653" s="4" t="s">
        <v>23</v>
      </c>
      <c r="F653" s="2"/>
      <c r="G653" s="9" t="s">
        <v>37</v>
      </c>
    </row>
    <row r="654" spans="1:7" x14ac:dyDescent="0.2">
      <c r="A654" s="1" t="s">
        <v>11</v>
      </c>
      <c r="B654" s="1" t="s">
        <v>11</v>
      </c>
      <c r="C654" s="12" t="s">
        <v>668</v>
      </c>
      <c r="D654" s="8">
        <v>45994</v>
      </c>
      <c r="E654" s="4" t="s">
        <v>23</v>
      </c>
      <c r="F654" s="2"/>
      <c r="G654" s="9" t="s">
        <v>352</v>
      </c>
    </row>
    <row r="655" spans="1:7" x14ac:dyDescent="0.2">
      <c r="A655" s="1" t="s">
        <v>11</v>
      </c>
      <c r="B655" s="1" t="s">
        <v>11</v>
      </c>
      <c r="C655" s="12" t="s">
        <v>669</v>
      </c>
      <c r="D655" s="8">
        <v>46004</v>
      </c>
      <c r="E655" s="4" t="s">
        <v>23</v>
      </c>
      <c r="F655" s="2"/>
      <c r="G655" s="9" t="s">
        <v>352</v>
      </c>
    </row>
    <row r="656" spans="1:7" x14ac:dyDescent="0.2">
      <c r="A656" s="1" t="s">
        <v>11</v>
      </c>
      <c r="B656" s="1" t="s">
        <v>11</v>
      </c>
      <c r="C656" s="12" t="s">
        <v>670</v>
      </c>
      <c r="D656" s="8">
        <v>46005</v>
      </c>
      <c r="E656" s="4" t="s">
        <v>23</v>
      </c>
      <c r="F656" s="2"/>
      <c r="G656" s="9" t="s">
        <v>352</v>
      </c>
    </row>
    <row r="657" spans="1:7" x14ac:dyDescent="0.2">
      <c r="A657" s="1" t="s">
        <v>11</v>
      </c>
      <c r="B657" s="1" t="s">
        <v>11</v>
      </c>
      <c r="C657" s="12" t="s">
        <v>671</v>
      </c>
      <c r="D657" s="8">
        <v>46009</v>
      </c>
      <c r="E657" s="4" t="s">
        <v>23</v>
      </c>
      <c r="F657" s="2"/>
      <c r="G657" s="9" t="s">
        <v>352</v>
      </c>
    </row>
    <row r="658" spans="1:7" x14ac:dyDescent="0.2">
      <c r="A658" s="1" t="s">
        <v>11</v>
      </c>
      <c r="B658" s="1" t="s">
        <v>11</v>
      </c>
      <c r="C658" s="12" t="s">
        <v>672</v>
      </c>
      <c r="D658" s="8">
        <v>46015</v>
      </c>
      <c r="E658" s="4" t="s">
        <v>23</v>
      </c>
      <c r="F658" s="2"/>
      <c r="G658" s="9" t="s">
        <v>352</v>
      </c>
    </row>
    <row r="659" spans="1:7" x14ac:dyDescent="0.2">
      <c r="A659" s="1" t="s">
        <v>11</v>
      </c>
      <c r="B659" s="1" t="s">
        <v>11</v>
      </c>
      <c r="C659" s="12" t="s">
        <v>673</v>
      </c>
      <c r="D659" s="8">
        <v>46016</v>
      </c>
      <c r="E659" s="4" t="s">
        <v>23</v>
      </c>
      <c r="F659" s="2"/>
      <c r="G659" s="9" t="s">
        <v>352</v>
      </c>
    </row>
    <row r="660" spans="1:7" x14ac:dyDescent="0.2">
      <c r="A660" s="1" t="s">
        <v>11</v>
      </c>
      <c r="B660" s="1" t="s">
        <v>11</v>
      </c>
      <c r="C660" s="12" t="s">
        <v>674</v>
      </c>
      <c r="D660" s="8">
        <v>46021</v>
      </c>
      <c r="E660" s="4" t="s">
        <v>23</v>
      </c>
      <c r="F660" s="2"/>
      <c r="G660" s="9" t="s">
        <v>352</v>
      </c>
    </row>
    <row r="661" spans="1:7" x14ac:dyDescent="0.2">
      <c r="A661" s="1" t="s">
        <v>11</v>
      </c>
      <c r="B661" s="1" t="s">
        <v>11</v>
      </c>
      <c r="C661" s="12" t="s">
        <v>675</v>
      </c>
      <c r="D661" s="8">
        <v>46011</v>
      </c>
      <c r="E661" s="4" t="s">
        <v>23</v>
      </c>
      <c r="F661" s="2"/>
      <c r="G661" s="9" t="s">
        <v>495</v>
      </c>
    </row>
    <row r="662" spans="1:7" x14ac:dyDescent="0.2">
      <c r="A662" s="1" t="s">
        <v>11</v>
      </c>
      <c r="B662" s="1" t="s">
        <v>11</v>
      </c>
      <c r="C662" s="12" t="s">
        <v>676</v>
      </c>
      <c r="D662" s="8">
        <v>45994</v>
      </c>
      <c r="E662" s="4" t="s">
        <v>23</v>
      </c>
      <c r="F662" s="2"/>
      <c r="G662" s="9" t="s">
        <v>496</v>
      </c>
    </row>
    <row r="663" spans="1:7" x14ac:dyDescent="0.2">
      <c r="A663" s="1" t="s">
        <v>11</v>
      </c>
      <c r="B663" s="1" t="s">
        <v>11</v>
      </c>
      <c r="C663" s="12" t="s">
        <v>677</v>
      </c>
      <c r="D663" s="8">
        <v>46003</v>
      </c>
      <c r="E663" s="4" t="s">
        <v>23</v>
      </c>
      <c r="F663" s="2"/>
      <c r="G663" s="9" t="s">
        <v>496</v>
      </c>
    </row>
    <row r="664" spans="1:7" x14ac:dyDescent="0.2">
      <c r="A664" s="1" t="s">
        <v>11</v>
      </c>
      <c r="B664" s="1" t="s">
        <v>11</v>
      </c>
      <c r="C664" s="12" t="s">
        <v>678</v>
      </c>
      <c r="D664" s="8">
        <v>46008</v>
      </c>
      <c r="E664" s="4" t="s">
        <v>23</v>
      </c>
      <c r="F664" s="2"/>
      <c r="G664" s="9" t="s">
        <v>496</v>
      </c>
    </row>
    <row r="665" spans="1:7" x14ac:dyDescent="0.2">
      <c r="A665" s="1" t="s">
        <v>11</v>
      </c>
      <c r="B665" s="1" t="s">
        <v>11</v>
      </c>
      <c r="C665" s="12" t="s">
        <v>679</v>
      </c>
      <c r="D665" s="8">
        <v>46008</v>
      </c>
      <c r="E665" s="4" t="s">
        <v>23</v>
      </c>
      <c r="F665" s="2"/>
      <c r="G665" s="9" t="s">
        <v>496</v>
      </c>
    </row>
    <row r="666" spans="1:7" x14ac:dyDescent="0.2">
      <c r="A666" s="1" t="s">
        <v>11</v>
      </c>
      <c r="B666" s="1" t="s">
        <v>11</v>
      </c>
      <c r="C666" s="12" t="s">
        <v>680</v>
      </c>
      <c r="D666" s="8">
        <v>46009</v>
      </c>
      <c r="E666" s="4" t="s">
        <v>23</v>
      </c>
      <c r="F666" s="2"/>
      <c r="G666" s="9" t="s">
        <v>495</v>
      </c>
    </row>
    <row r="667" spans="1:7" x14ac:dyDescent="0.2">
      <c r="A667" s="1" t="s">
        <v>11</v>
      </c>
      <c r="B667" s="1" t="s">
        <v>11</v>
      </c>
      <c r="C667" s="12" t="s">
        <v>148</v>
      </c>
      <c r="D667" s="8">
        <v>46018</v>
      </c>
      <c r="E667" s="4" t="s">
        <v>23</v>
      </c>
      <c r="F667" s="2"/>
      <c r="G667" s="9" t="s">
        <v>495</v>
      </c>
    </row>
    <row r="668" spans="1:7" x14ac:dyDescent="0.2">
      <c r="A668" s="1" t="s">
        <v>11</v>
      </c>
      <c r="B668" s="1" t="s">
        <v>11</v>
      </c>
      <c r="C668" s="12" t="s">
        <v>681</v>
      </c>
      <c r="D668" s="8">
        <v>46013</v>
      </c>
      <c r="E668" s="4" t="s">
        <v>23</v>
      </c>
      <c r="F668" s="2"/>
      <c r="G668" s="9" t="s">
        <v>496</v>
      </c>
    </row>
    <row r="669" spans="1:7" x14ac:dyDescent="0.2">
      <c r="A669" s="1" t="s">
        <v>11</v>
      </c>
      <c r="B669" s="1" t="s">
        <v>11</v>
      </c>
      <c r="C669" s="12" t="s">
        <v>682</v>
      </c>
      <c r="D669" s="8">
        <v>46013</v>
      </c>
      <c r="E669" s="4" t="s">
        <v>23</v>
      </c>
      <c r="F669" s="2"/>
      <c r="G669" s="9" t="s">
        <v>57</v>
      </c>
    </row>
    <row r="670" spans="1:7" x14ac:dyDescent="0.2">
      <c r="A670" s="1" t="s">
        <v>11</v>
      </c>
      <c r="B670" s="1" t="s">
        <v>11</v>
      </c>
      <c r="C670" s="12" t="s">
        <v>683</v>
      </c>
      <c r="D670" s="8">
        <v>46021</v>
      </c>
      <c r="E670" s="4" t="s">
        <v>23</v>
      </c>
      <c r="F670" s="2"/>
      <c r="G670" s="9" t="s">
        <v>37</v>
      </c>
    </row>
    <row r="671" spans="1:7" x14ac:dyDescent="0.2">
      <c r="A671" s="1" t="s">
        <v>11</v>
      </c>
      <c r="B671" s="1" t="s">
        <v>11</v>
      </c>
      <c r="C671" s="12" t="s">
        <v>684</v>
      </c>
      <c r="D671" s="8">
        <v>45996</v>
      </c>
      <c r="E671" s="4" t="s">
        <v>23</v>
      </c>
      <c r="F671" s="2"/>
      <c r="G671" s="9" t="s">
        <v>37</v>
      </c>
    </row>
    <row r="672" spans="1:7" x14ac:dyDescent="0.2">
      <c r="A672" s="1" t="s">
        <v>11</v>
      </c>
      <c r="B672" s="1" t="s">
        <v>11</v>
      </c>
      <c r="C672" s="12" t="s">
        <v>685</v>
      </c>
      <c r="D672" s="8">
        <v>45998</v>
      </c>
      <c r="E672" s="4" t="s">
        <v>23</v>
      </c>
      <c r="F672" s="2"/>
      <c r="G672" s="9" t="s">
        <v>37</v>
      </c>
    </row>
    <row r="673" spans="1:7" x14ac:dyDescent="0.2">
      <c r="A673" s="1" t="s">
        <v>11</v>
      </c>
      <c r="B673" s="1" t="s">
        <v>11</v>
      </c>
      <c r="C673" s="12" t="s">
        <v>686</v>
      </c>
      <c r="D673" s="8">
        <v>46000</v>
      </c>
      <c r="E673" s="4" t="s">
        <v>23</v>
      </c>
      <c r="F673" s="2"/>
      <c r="G673" s="9" t="s">
        <v>37</v>
      </c>
    </row>
    <row r="674" spans="1:7" x14ac:dyDescent="0.2">
      <c r="A674" s="1" t="s">
        <v>11</v>
      </c>
      <c r="B674" s="1" t="s">
        <v>11</v>
      </c>
      <c r="C674" s="12" t="s">
        <v>662</v>
      </c>
      <c r="D674" s="8">
        <v>46004</v>
      </c>
      <c r="E674" s="4" t="s">
        <v>23</v>
      </c>
      <c r="F674" s="2"/>
      <c r="G674" s="9" t="s">
        <v>37</v>
      </c>
    </row>
    <row r="675" spans="1:7" x14ac:dyDescent="0.2">
      <c r="A675" s="1" t="s">
        <v>11</v>
      </c>
      <c r="B675" s="1" t="s">
        <v>11</v>
      </c>
      <c r="C675" s="12" t="s">
        <v>30</v>
      </c>
      <c r="D675" s="8">
        <v>46006</v>
      </c>
      <c r="E675" s="4" t="s">
        <v>23</v>
      </c>
      <c r="F675" s="2"/>
      <c r="G675" s="9" t="s">
        <v>37</v>
      </c>
    </row>
    <row r="676" spans="1:7" x14ac:dyDescent="0.2">
      <c r="A676" s="1" t="s">
        <v>11</v>
      </c>
      <c r="B676" s="1" t="s">
        <v>11</v>
      </c>
      <c r="C676" s="12" t="s">
        <v>687</v>
      </c>
      <c r="D676" s="8">
        <v>46007</v>
      </c>
      <c r="E676" s="4" t="s">
        <v>23</v>
      </c>
      <c r="F676" s="2"/>
      <c r="G676" s="9" t="s">
        <v>37</v>
      </c>
    </row>
    <row r="677" spans="1:7" x14ac:dyDescent="0.2">
      <c r="A677" s="1" t="s">
        <v>11</v>
      </c>
      <c r="B677" s="1" t="s">
        <v>11</v>
      </c>
      <c r="C677" s="12" t="s">
        <v>688</v>
      </c>
      <c r="D677" s="8">
        <v>46006</v>
      </c>
      <c r="E677" s="4" t="s">
        <v>23</v>
      </c>
      <c r="F677" s="2"/>
      <c r="G677" s="9" t="s">
        <v>37</v>
      </c>
    </row>
    <row r="678" spans="1:7" x14ac:dyDescent="0.2">
      <c r="A678" s="1" t="s">
        <v>11</v>
      </c>
      <c r="B678" s="1" t="s">
        <v>11</v>
      </c>
      <c r="C678" s="12" t="s">
        <v>689</v>
      </c>
      <c r="D678" s="8">
        <v>46009</v>
      </c>
      <c r="E678" s="4" t="s">
        <v>23</v>
      </c>
      <c r="F678" s="2"/>
      <c r="G678" s="9" t="s">
        <v>37</v>
      </c>
    </row>
    <row r="679" spans="1:7" x14ac:dyDescent="0.2">
      <c r="A679" s="1" t="s">
        <v>11</v>
      </c>
      <c r="B679" s="1" t="s">
        <v>11</v>
      </c>
      <c r="C679" s="12" t="s">
        <v>690</v>
      </c>
      <c r="D679" s="8">
        <v>46010</v>
      </c>
      <c r="E679" s="4" t="s">
        <v>23</v>
      </c>
      <c r="F679" s="2"/>
      <c r="G679" s="9" t="s">
        <v>37</v>
      </c>
    </row>
    <row r="680" spans="1:7" x14ac:dyDescent="0.2">
      <c r="A680" s="1" t="s">
        <v>11</v>
      </c>
      <c r="B680" s="1" t="s">
        <v>11</v>
      </c>
      <c r="C680" s="12" t="s">
        <v>691</v>
      </c>
      <c r="D680" s="8">
        <v>46014</v>
      </c>
      <c r="E680" s="4" t="s">
        <v>23</v>
      </c>
      <c r="F680" s="2"/>
      <c r="G680" s="9" t="s">
        <v>692</v>
      </c>
    </row>
    <row r="681" spans="1:7" x14ac:dyDescent="0.2">
      <c r="A681" s="1" t="s">
        <v>11</v>
      </c>
      <c r="B681" s="1" t="s">
        <v>11</v>
      </c>
      <c r="C681" s="12" t="s">
        <v>693</v>
      </c>
      <c r="D681" s="8">
        <v>45997</v>
      </c>
      <c r="E681" s="4" t="s">
        <v>23</v>
      </c>
      <c r="F681" s="2"/>
      <c r="G681" s="9" t="s">
        <v>57</v>
      </c>
    </row>
    <row r="682" spans="1:7" x14ac:dyDescent="0.2">
      <c r="A682" s="1" t="s">
        <v>11</v>
      </c>
      <c r="B682" s="1" t="s">
        <v>11</v>
      </c>
      <c r="C682" s="12" t="s">
        <v>694</v>
      </c>
      <c r="D682" s="8">
        <v>45915</v>
      </c>
      <c r="E682" s="4" t="s">
        <v>23</v>
      </c>
      <c r="F682" s="2"/>
      <c r="G682" s="9" t="s">
        <v>496</v>
      </c>
    </row>
    <row r="683" spans="1:7" x14ac:dyDescent="0.2">
      <c r="A683" s="1" t="s">
        <v>11</v>
      </c>
      <c r="B683" s="1" t="s">
        <v>11</v>
      </c>
      <c r="C683" s="12" t="s">
        <v>695</v>
      </c>
      <c r="D683" s="8">
        <v>46010</v>
      </c>
      <c r="E683" s="4" t="s">
        <v>23</v>
      </c>
      <c r="F683" s="2"/>
      <c r="G683" s="9" t="s">
        <v>496</v>
      </c>
    </row>
    <row r="684" spans="1:7" x14ac:dyDescent="0.2">
      <c r="A684" s="1" t="s">
        <v>11</v>
      </c>
      <c r="B684" s="1" t="s">
        <v>11</v>
      </c>
      <c r="C684" s="12" t="s">
        <v>696</v>
      </c>
      <c r="D684" s="8">
        <v>46015</v>
      </c>
      <c r="E684" s="4" t="s">
        <v>23</v>
      </c>
      <c r="F684" s="2"/>
      <c r="G684" s="9" t="s">
        <v>702</v>
      </c>
    </row>
    <row r="685" spans="1:7" x14ac:dyDescent="0.2">
      <c r="A685" s="1" t="s">
        <v>11</v>
      </c>
      <c r="B685" s="1" t="s">
        <v>11</v>
      </c>
      <c r="C685" s="12" t="s">
        <v>697</v>
      </c>
      <c r="D685" s="8">
        <v>46005</v>
      </c>
      <c r="E685" s="4" t="s">
        <v>23</v>
      </c>
      <c r="F685" s="2"/>
      <c r="G685" s="9" t="s">
        <v>703</v>
      </c>
    </row>
    <row r="686" spans="1:7" x14ac:dyDescent="0.2">
      <c r="A686" s="1" t="s">
        <v>11</v>
      </c>
      <c r="B686" s="1" t="s">
        <v>11</v>
      </c>
      <c r="C686" s="12" t="s">
        <v>698</v>
      </c>
      <c r="D686" s="8">
        <v>45998</v>
      </c>
      <c r="E686" s="4" t="s">
        <v>23</v>
      </c>
      <c r="F686" s="2"/>
      <c r="G686" s="9" t="s">
        <v>466</v>
      </c>
    </row>
    <row r="687" spans="1:7" x14ac:dyDescent="0.2">
      <c r="A687" s="1" t="s">
        <v>11</v>
      </c>
      <c r="B687" s="1" t="s">
        <v>11</v>
      </c>
      <c r="C687" s="12" t="s">
        <v>699</v>
      </c>
      <c r="D687" s="8">
        <v>46021</v>
      </c>
      <c r="E687" s="4" t="s">
        <v>23</v>
      </c>
      <c r="F687" s="2"/>
      <c r="G687" s="9" t="s">
        <v>37</v>
      </c>
    </row>
    <row r="688" spans="1:7" x14ac:dyDescent="0.2">
      <c r="A688" s="1" t="s">
        <v>11</v>
      </c>
      <c r="B688" s="1" t="s">
        <v>11</v>
      </c>
      <c r="C688" s="12" t="s">
        <v>700</v>
      </c>
      <c r="D688" s="8">
        <v>46015</v>
      </c>
      <c r="E688" s="4" t="s">
        <v>23</v>
      </c>
      <c r="F688" s="2"/>
      <c r="G688" s="9" t="s">
        <v>214</v>
      </c>
    </row>
    <row r="689" spans="1:7" x14ac:dyDescent="0.2">
      <c r="A689" s="1" t="s">
        <v>11</v>
      </c>
      <c r="B689" s="1" t="s">
        <v>11</v>
      </c>
      <c r="C689" s="12" t="s">
        <v>701</v>
      </c>
      <c r="D689" s="8">
        <v>46005</v>
      </c>
      <c r="E689" s="4" t="s">
        <v>23</v>
      </c>
      <c r="F689" s="2"/>
      <c r="G689" s="9" t="s">
        <v>214</v>
      </c>
    </row>
    <row r="690" spans="1:7" x14ac:dyDescent="0.2">
      <c r="A690" s="1"/>
      <c r="B690" s="1"/>
      <c r="C690" s="1"/>
      <c r="D690" s="2"/>
      <c r="E690" s="2"/>
      <c r="F690" s="2"/>
      <c r="G690" s="3"/>
    </row>
    <row r="691" spans="1:7" x14ac:dyDescent="0.2">
      <c r="A691" s="1"/>
      <c r="B691" s="1"/>
      <c r="C691" s="1"/>
      <c r="D691" s="2"/>
      <c r="E691" s="2"/>
      <c r="F691" s="2"/>
      <c r="G691" s="3"/>
    </row>
    <row r="692" spans="1:7" x14ac:dyDescent="0.2">
      <c r="A692" s="1"/>
      <c r="B692" s="1"/>
      <c r="C692" s="1"/>
      <c r="D692" s="2"/>
      <c r="E692" s="2"/>
      <c r="F692" s="2"/>
      <c r="G692" s="3"/>
    </row>
    <row r="693" spans="1:7" x14ac:dyDescent="0.2">
      <c r="A693" s="6"/>
      <c r="B693" s="6"/>
      <c r="C693" s="4"/>
      <c r="D693" s="4"/>
      <c r="E693" s="4"/>
      <c r="F693" s="2"/>
      <c r="G693" s="5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B321-0532-E346-9F2C-082878E7485C}">
  <dimension ref="A1:D190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8.83203125" style="16"/>
    <col min="2" max="2" width="34.6640625" style="16" customWidth="1"/>
    <col min="3" max="3" width="18.1640625" style="16" customWidth="1"/>
    <col min="4" max="4" width="19.6640625" style="16" customWidth="1"/>
    <col min="5" max="16384" width="8.83203125" style="16"/>
  </cols>
  <sheetData>
    <row r="1" spans="1:4" x14ac:dyDescent="0.2">
      <c r="A1" s="40" t="s">
        <v>7</v>
      </c>
      <c r="B1" s="40" t="s">
        <v>10</v>
      </c>
      <c r="C1" s="41" t="s">
        <v>9</v>
      </c>
      <c r="D1" s="40" t="s">
        <v>8</v>
      </c>
    </row>
    <row r="2" spans="1:4" x14ac:dyDescent="0.2">
      <c r="A2" s="27">
        <v>1</v>
      </c>
      <c r="B2" s="36" t="s">
        <v>2644</v>
      </c>
      <c r="C2" s="25" t="s">
        <v>11</v>
      </c>
      <c r="D2" s="25" t="s">
        <v>11</v>
      </c>
    </row>
    <row r="3" spans="1:4" x14ac:dyDescent="0.2">
      <c r="A3" s="27">
        <v>2</v>
      </c>
      <c r="B3" s="38" t="s">
        <v>2643</v>
      </c>
      <c r="C3" s="25" t="s">
        <v>11</v>
      </c>
      <c r="D3" s="25" t="s">
        <v>11</v>
      </c>
    </row>
    <row r="4" spans="1:4" x14ac:dyDescent="0.2">
      <c r="A4" s="27">
        <v>3</v>
      </c>
      <c r="B4" s="38" t="s">
        <v>2642</v>
      </c>
      <c r="C4" s="25" t="s">
        <v>11</v>
      </c>
      <c r="D4" s="25" t="s">
        <v>11</v>
      </c>
    </row>
    <row r="5" spans="1:4" x14ac:dyDescent="0.2">
      <c r="A5" s="27">
        <v>4</v>
      </c>
      <c r="B5" s="38" t="s">
        <v>2641</v>
      </c>
      <c r="C5" s="25" t="s">
        <v>11</v>
      </c>
      <c r="D5" s="25" t="s">
        <v>11</v>
      </c>
    </row>
    <row r="6" spans="1:4" x14ac:dyDescent="0.2">
      <c r="A6" s="27">
        <v>5</v>
      </c>
      <c r="B6" s="38" t="s">
        <v>2640</v>
      </c>
      <c r="C6" s="25" t="s">
        <v>11</v>
      </c>
      <c r="D6" s="25" t="s">
        <v>11</v>
      </c>
    </row>
    <row r="7" spans="1:4" x14ac:dyDescent="0.2">
      <c r="A7" s="27">
        <v>6</v>
      </c>
      <c r="B7" s="38" t="s">
        <v>2639</v>
      </c>
      <c r="C7" s="25" t="s">
        <v>11</v>
      </c>
      <c r="D7" s="25" t="s">
        <v>11</v>
      </c>
    </row>
    <row r="8" spans="1:4" x14ac:dyDescent="0.2">
      <c r="A8" s="27">
        <v>7</v>
      </c>
      <c r="B8" s="38" t="s">
        <v>2638</v>
      </c>
      <c r="C8" s="25" t="s">
        <v>11</v>
      </c>
      <c r="D8" s="25" t="s">
        <v>11</v>
      </c>
    </row>
    <row r="9" spans="1:4" x14ac:dyDescent="0.2">
      <c r="A9" s="27">
        <v>8</v>
      </c>
      <c r="B9" s="38" t="s">
        <v>2637</v>
      </c>
      <c r="C9" s="25" t="s">
        <v>11</v>
      </c>
      <c r="D9" s="25" t="s">
        <v>11</v>
      </c>
    </row>
    <row r="10" spans="1:4" x14ac:dyDescent="0.2">
      <c r="A10" s="27">
        <v>9</v>
      </c>
      <c r="B10" s="38" t="s">
        <v>2636</v>
      </c>
      <c r="C10" s="25" t="s">
        <v>11</v>
      </c>
      <c r="D10" s="25" t="s">
        <v>11</v>
      </c>
    </row>
    <row r="11" spans="1:4" x14ac:dyDescent="0.2">
      <c r="A11" s="27">
        <v>10</v>
      </c>
      <c r="B11" s="38" t="s">
        <v>2635</v>
      </c>
      <c r="C11" s="25" t="s">
        <v>11</v>
      </c>
      <c r="D11" s="25" t="s">
        <v>11</v>
      </c>
    </row>
    <row r="12" spans="1:4" x14ac:dyDescent="0.2">
      <c r="A12" s="27">
        <v>11</v>
      </c>
      <c r="B12" s="38" t="s">
        <v>2634</v>
      </c>
      <c r="C12" s="25" t="s">
        <v>11</v>
      </c>
      <c r="D12" s="25" t="s">
        <v>11</v>
      </c>
    </row>
    <row r="13" spans="1:4" x14ac:dyDescent="0.2">
      <c r="A13" s="27">
        <v>12</v>
      </c>
      <c r="B13" s="38" t="s">
        <v>2633</v>
      </c>
      <c r="C13" s="25" t="s">
        <v>11</v>
      </c>
      <c r="D13" s="25" t="s">
        <v>11</v>
      </c>
    </row>
    <row r="14" spans="1:4" x14ac:dyDescent="0.2">
      <c r="A14" s="27">
        <v>13</v>
      </c>
      <c r="B14" s="38" t="s">
        <v>84</v>
      </c>
      <c r="C14" s="25" t="s">
        <v>11</v>
      </c>
      <c r="D14" s="25" t="s">
        <v>11</v>
      </c>
    </row>
    <row r="15" spans="1:4" x14ac:dyDescent="0.2">
      <c r="A15" s="27">
        <v>14</v>
      </c>
      <c r="B15" s="38" t="s">
        <v>2632</v>
      </c>
      <c r="C15" s="25" t="s">
        <v>11</v>
      </c>
      <c r="D15" s="25" t="s">
        <v>11</v>
      </c>
    </row>
    <row r="16" spans="1:4" x14ac:dyDescent="0.2">
      <c r="A16" s="27">
        <v>15</v>
      </c>
      <c r="B16" s="38" t="s">
        <v>2631</v>
      </c>
      <c r="C16" s="25" t="s">
        <v>11</v>
      </c>
      <c r="D16" s="25" t="s">
        <v>11</v>
      </c>
    </row>
    <row r="17" spans="1:4" x14ac:dyDescent="0.2">
      <c r="A17" s="27">
        <v>16</v>
      </c>
      <c r="B17" s="38" t="s">
        <v>2630</v>
      </c>
      <c r="C17" s="25" t="s">
        <v>11</v>
      </c>
      <c r="D17" s="25" t="s">
        <v>11</v>
      </c>
    </row>
    <row r="18" spans="1:4" x14ac:dyDescent="0.2">
      <c r="A18" s="27">
        <v>17</v>
      </c>
      <c r="B18" s="38" t="s">
        <v>2629</v>
      </c>
      <c r="C18" s="25" t="s">
        <v>11</v>
      </c>
      <c r="D18" s="25" t="s">
        <v>11</v>
      </c>
    </row>
    <row r="19" spans="1:4" x14ac:dyDescent="0.2">
      <c r="A19" s="27">
        <v>18</v>
      </c>
      <c r="B19" s="38" t="s">
        <v>2628</v>
      </c>
      <c r="C19" s="25" t="s">
        <v>11</v>
      </c>
      <c r="D19" s="25" t="s">
        <v>11</v>
      </c>
    </row>
    <row r="20" spans="1:4" x14ac:dyDescent="0.2">
      <c r="A20" s="27">
        <v>19</v>
      </c>
      <c r="B20" s="38" t="s">
        <v>2627</v>
      </c>
      <c r="C20" s="25" t="s">
        <v>11</v>
      </c>
      <c r="D20" s="25" t="s">
        <v>11</v>
      </c>
    </row>
    <row r="21" spans="1:4" x14ac:dyDescent="0.2">
      <c r="A21" s="27">
        <v>20</v>
      </c>
      <c r="B21" s="38" t="s">
        <v>2626</v>
      </c>
      <c r="C21" s="25" t="s">
        <v>11</v>
      </c>
      <c r="D21" s="25" t="s">
        <v>11</v>
      </c>
    </row>
    <row r="22" spans="1:4" x14ac:dyDescent="0.2">
      <c r="A22" s="27">
        <v>21</v>
      </c>
      <c r="B22" s="38" t="s">
        <v>2625</v>
      </c>
      <c r="C22" s="25" t="s">
        <v>11</v>
      </c>
      <c r="D22" s="25" t="s">
        <v>11</v>
      </c>
    </row>
    <row r="23" spans="1:4" x14ac:dyDescent="0.2">
      <c r="A23" s="27">
        <v>22</v>
      </c>
      <c r="B23" s="38" t="s">
        <v>2624</v>
      </c>
      <c r="C23" s="25" t="s">
        <v>11</v>
      </c>
      <c r="D23" s="25" t="s">
        <v>11</v>
      </c>
    </row>
    <row r="24" spans="1:4" x14ac:dyDescent="0.2">
      <c r="A24" s="27">
        <v>23</v>
      </c>
      <c r="B24" s="38" t="s">
        <v>2623</v>
      </c>
      <c r="C24" s="25" t="s">
        <v>11</v>
      </c>
      <c r="D24" s="25" t="s">
        <v>11</v>
      </c>
    </row>
    <row r="25" spans="1:4" x14ac:dyDescent="0.2">
      <c r="A25" s="27">
        <v>24</v>
      </c>
      <c r="B25" s="38" t="s">
        <v>2622</v>
      </c>
      <c r="C25" s="25" t="s">
        <v>11</v>
      </c>
      <c r="D25" s="25" t="s">
        <v>11</v>
      </c>
    </row>
    <row r="26" spans="1:4" x14ac:dyDescent="0.2">
      <c r="A26" s="27">
        <v>25</v>
      </c>
      <c r="B26" s="38" t="s">
        <v>2621</v>
      </c>
      <c r="C26" s="25" t="s">
        <v>11</v>
      </c>
      <c r="D26" s="25" t="s">
        <v>11</v>
      </c>
    </row>
    <row r="27" spans="1:4" x14ac:dyDescent="0.2">
      <c r="A27" s="27">
        <v>26</v>
      </c>
      <c r="B27" s="38" t="s">
        <v>2620</v>
      </c>
      <c r="C27" s="25" t="s">
        <v>11</v>
      </c>
      <c r="D27" s="25" t="s">
        <v>11</v>
      </c>
    </row>
    <row r="28" spans="1:4" x14ac:dyDescent="0.2">
      <c r="A28" s="27">
        <v>27</v>
      </c>
      <c r="B28" s="38" t="s">
        <v>2619</v>
      </c>
      <c r="C28" s="25" t="s">
        <v>11</v>
      </c>
      <c r="D28" s="25" t="s">
        <v>11</v>
      </c>
    </row>
    <row r="29" spans="1:4" x14ac:dyDescent="0.2">
      <c r="A29" s="27">
        <v>28</v>
      </c>
      <c r="B29" s="38" t="s">
        <v>2618</v>
      </c>
      <c r="C29" s="25" t="s">
        <v>11</v>
      </c>
      <c r="D29" s="25" t="s">
        <v>11</v>
      </c>
    </row>
    <row r="30" spans="1:4" x14ac:dyDescent="0.2">
      <c r="A30" s="27">
        <v>29</v>
      </c>
      <c r="B30" s="38" t="s">
        <v>2617</v>
      </c>
      <c r="C30" s="25" t="s">
        <v>11</v>
      </c>
      <c r="D30" s="25" t="s">
        <v>11</v>
      </c>
    </row>
    <row r="31" spans="1:4" x14ac:dyDescent="0.2">
      <c r="A31" s="27">
        <v>30</v>
      </c>
      <c r="B31" s="38" t="s">
        <v>2616</v>
      </c>
      <c r="C31" s="25" t="s">
        <v>11</v>
      </c>
      <c r="D31" s="25" t="s">
        <v>11</v>
      </c>
    </row>
    <row r="32" spans="1:4" x14ac:dyDescent="0.2">
      <c r="A32" s="27">
        <v>31</v>
      </c>
      <c r="B32" s="38" t="s">
        <v>2615</v>
      </c>
      <c r="C32" s="25" t="s">
        <v>11</v>
      </c>
      <c r="D32" s="25" t="s">
        <v>11</v>
      </c>
    </row>
    <row r="33" spans="1:4" x14ac:dyDescent="0.2">
      <c r="A33" s="27">
        <v>32</v>
      </c>
      <c r="B33" s="38" t="s">
        <v>2614</v>
      </c>
      <c r="C33" s="25" t="s">
        <v>11</v>
      </c>
      <c r="D33" s="25" t="s">
        <v>11</v>
      </c>
    </row>
    <row r="34" spans="1:4" x14ac:dyDescent="0.2">
      <c r="A34" s="27">
        <v>33</v>
      </c>
      <c r="B34" s="38" t="s">
        <v>2613</v>
      </c>
      <c r="C34" s="25" t="s">
        <v>11</v>
      </c>
      <c r="D34" s="25" t="s">
        <v>11</v>
      </c>
    </row>
    <row r="35" spans="1:4" x14ac:dyDescent="0.2">
      <c r="A35" s="27">
        <v>34</v>
      </c>
      <c r="B35" s="38" t="s">
        <v>2612</v>
      </c>
      <c r="C35" s="25" t="s">
        <v>11</v>
      </c>
      <c r="D35" s="25" t="s">
        <v>11</v>
      </c>
    </row>
    <row r="36" spans="1:4" x14ac:dyDescent="0.2">
      <c r="A36" s="27">
        <v>35</v>
      </c>
      <c r="B36" s="38" t="s">
        <v>2611</v>
      </c>
      <c r="C36" s="25" t="s">
        <v>11</v>
      </c>
      <c r="D36" s="25" t="s">
        <v>11</v>
      </c>
    </row>
    <row r="37" spans="1:4" x14ac:dyDescent="0.2">
      <c r="A37" s="27">
        <v>36</v>
      </c>
      <c r="B37" s="38" t="s">
        <v>2610</v>
      </c>
      <c r="C37" s="25" t="s">
        <v>11</v>
      </c>
      <c r="D37" s="25" t="s">
        <v>11</v>
      </c>
    </row>
    <row r="38" spans="1:4" x14ac:dyDescent="0.2">
      <c r="A38" s="27">
        <v>37</v>
      </c>
      <c r="B38" s="38" t="s">
        <v>2609</v>
      </c>
      <c r="C38" s="25" t="s">
        <v>11</v>
      </c>
      <c r="D38" s="25" t="s">
        <v>11</v>
      </c>
    </row>
    <row r="39" spans="1:4" x14ac:dyDescent="0.2">
      <c r="A39" s="27">
        <v>38</v>
      </c>
      <c r="B39" s="38" t="s">
        <v>2608</v>
      </c>
      <c r="C39" s="25" t="s">
        <v>11</v>
      </c>
      <c r="D39" s="25" t="s">
        <v>11</v>
      </c>
    </row>
    <row r="40" spans="1:4" x14ac:dyDescent="0.2">
      <c r="A40" s="27">
        <v>39</v>
      </c>
      <c r="B40" s="38" t="s">
        <v>2607</v>
      </c>
      <c r="C40" s="25" t="s">
        <v>11</v>
      </c>
      <c r="D40" s="25" t="s">
        <v>11</v>
      </c>
    </row>
    <row r="41" spans="1:4" x14ac:dyDescent="0.2">
      <c r="A41" s="27">
        <v>40</v>
      </c>
      <c r="B41" s="38" t="s">
        <v>2606</v>
      </c>
      <c r="C41" s="25" t="s">
        <v>11</v>
      </c>
      <c r="D41" s="25" t="s">
        <v>11</v>
      </c>
    </row>
    <row r="42" spans="1:4" x14ac:dyDescent="0.2">
      <c r="A42" s="27">
        <v>41</v>
      </c>
      <c r="B42" s="38" t="s">
        <v>2605</v>
      </c>
      <c r="C42" s="25" t="s">
        <v>11</v>
      </c>
      <c r="D42" s="25" t="s">
        <v>11</v>
      </c>
    </row>
    <row r="43" spans="1:4" x14ac:dyDescent="0.2">
      <c r="A43" s="27">
        <v>42</v>
      </c>
      <c r="B43" s="38" t="s">
        <v>2604</v>
      </c>
      <c r="C43" s="25" t="s">
        <v>11</v>
      </c>
      <c r="D43" s="25" t="s">
        <v>11</v>
      </c>
    </row>
    <row r="44" spans="1:4" x14ac:dyDescent="0.2">
      <c r="A44" s="27">
        <v>43</v>
      </c>
      <c r="B44" s="38" t="s">
        <v>2603</v>
      </c>
      <c r="C44" s="25" t="s">
        <v>11</v>
      </c>
      <c r="D44" s="25" t="s">
        <v>11</v>
      </c>
    </row>
    <row r="45" spans="1:4" x14ac:dyDescent="0.2">
      <c r="A45" s="27">
        <v>44</v>
      </c>
      <c r="B45" s="38" t="s">
        <v>2602</v>
      </c>
      <c r="C45" s="25" t="s">
        <v>11</v>
      </c>
      <c r="D45" s="25" t="s">
        <v>11</v>
      </c>
    </row>
    <row r="46" spans="1:4" x14ac:dyDescent="0.2">
      <c r="A46" s="27">
        <v>45</v>
      </c>
      <c r="B46" s="38" t="s">
        <v>2601</v>
      </c>
      <c r="C46" s="25" t="s">
        <v>11</v>
      </c>
      <c r="D46" s="25" t="s">
        <v>11</v>
      </c>
    </row>
    <row r="47" spans="1:4" x14ac:dyDescent="0.2">
      <c r="A47" s="27">
        <v>46</v>
      </c>
      <c r="B47" s="38" t="s">
        <v>2600</v>
      </c>
      <c r="C47" s="25" t="s">
        <v>11</v>
      </c>
      <c r="D47" s="25" t="s">
        <v>11</v>
      </c>
    </row>
    <row r="48" spans="1:4" x14ac:dyDescent="0.2">
      <c r="A48" s="27">
        <v>47</v>
      </c>
      <c r="B48" s="38" t="s">
        <v>2599</v>
      </c>
      <c r="C48" s="25" t="s">
        <v>11</v>
      </c>
      <c r="D48" s="25" t="s">
        <v>11</v>
      </c>
    </row>
    <row r="49" spans="1:4" x14ac:dyDescent="0.2">
      <c r="A49" s="27">
        <v>48</v>
      </c>
      <c r="B49" s="38" t="s">
        <v>2598</v>
      </c>
      <c r="C49" s="25" t="s">
        <v>11</v>
      </c>
      <c r="D49" s="25" t="s">
        <v>11</v>
      </c>
    </row>
    <row r="50" spans="1:4" x14ac:dyDescent="0.2">
      <c r="A50" s="27">
        <v>49</v>
      </c>
      <c r="B50" s="38" t="s">
        <v>2597</v>
      </c>
      <c r="C50" s="25" t="s">
        <v>11</v>
      </c>
      <c r="D50" s="25" t="s">
        <v>11</v>
      </c>
    </row>
    <row r="51" spans="1:4" x14ac:dyDescent="0.2">
      <c r="A51" s="27">
        <v>50</v>
      </c>
      <c r="B51" s="38" t="s">
        <v>2596</v>
      </c>
      <c r="C51" s="25" t="s">
        <v>11</v>
      </c>
      <c r="D51" s="25" t="s">
        <v>11</v>
      </c>
    </row>
    <row r="52" spans="1:4" x14ac:dyDescent="0.2">
      <c r="A52" s="27">
        <v>51</v>
      </c>
      <c r="B52" s="38" t="s">
        <v>2595</v>
      </c>
      <c r="C52" s="25" t="s">
        <v>11</v>
      </c>
      <c r="D52" s="25" t="s">
        <v>11</v>
      </c>
    </row>
    <row r="53" spans="1:4" x14ac:dyDescent="0.2">
      <c r="A53" s="27">
        <v>52</v>
      </c>
      <c r="B53" s="38" t="s">
        <v>2594</v>
      </c>
      <c r="C53" s="25" t="s">
        <v>11</v>
      </c>
      <c r="D53" s="25" t="s">
        <v>11</v>
      </c>
    </row>
    <row r="54" spans="1:4" x14ac:dyDescent="0.2">
      <c r="A54" s="27">
        <v>53</v>
      </c>
      <c r="B54" s="38" t="s">
        <v>2593</v>
      </c>
      <c r="C54" s="25" t="s">
        <v>11</v>
      </c>
      <c r="D54" s="25" t="s">
        <v>11</v>
      </c>
    </row>
    <row r="55" spans="1:4" x14ac:dyDescent="0.2">
      <c r="A55" s="27">
        <v>54</v>
      </c>
      <c r="B55" s="38" t="s">
        <v>2592</v>
      </c>
      <c r="C55" s="25" t="s">
        <v>11</v>
      </c>
      <c r="D55" s="25" t="s">
        <v>11</v>
      </c>
    </row>
    <row r="56" spans="1:4" x14ac:dyDescent="0.2">
      <c r="A56" s="27">
        <v>55</v>
      </c>
      <c r="B56" s="38" t="s">
        <v>2591</v>
      </c>
      <c r="C56" s="25" t="s">
        <v>11</v>
      </c>
      <c r="D56" s="25" t="s">
        <v>11</v>
      </c>
    </row>
    <row r="57" spans="1:4" x14ac:dyDescent="0.2">
      <c r="A57" s="27">
        <v>56</v>
      </c>
      <c r="B57" s="38" t="s">
        <v>2590</v>
      </c>
      <c r="C57" s="25" t="s">
        <v>11</v>
      </c>
      <c r="D57" s="25" t="s">
        <v>11</v>
      </c>
    </row>
    <row r="58" spans="1:4" x14ac:dyDescent="0.2">
      <c r="A58" s="27">
        <v>57</v>
      </c>
      <c r="B58" s="38" t="s">
        <v>2589</v>
      </c>
      <c r="C58" s="25" t="s">
        <v>11</v>
      </c>
      <c r="D58" s="25" t="s">
        <v>11</v>
      </c>
    </row>
    <row r="59" spans="1:4" x14ac:dyDescent="0.2">
      <c r="A59" s="27">
        <v>58</v>
      </c>
      <c r="B59" s="38" t="s">
        <v>2588</v>
      </c>
      <c r="C59" s="25" t="s">
        <v>11</v>
      </c>
      <c r="D59" s="25" t="s">
        <v>11</v>
      </c>
    </row>
    <row r="60" spans="1:4" x14ac:dyDescent="0.2">
      <c r="A60" s="27">
        <v>59</v>
      </c>
      <c r="B60" s="38" t="s">
        <v>2587</v>
      </c>
      <c r="C60" s="25" t="s">
        <v>11</v>
      </c>
      <c r="D60" s="25" t="s">
        <v>11</v>
      </c>
    </row>
    <row r="61" spans="1:4" x14ac:dyDescent="0.2">
      <c r="A61" s="27">
        <v>60</v>
      </c>
      <c r="B61" s="38" t="s">
        <v>2586</v>
      </c>
      <c r="C61" s="25" t="s">
        <v>11</v>
      </c>
      <c r="D61" s="25" t="s">
        <v>11</v>
      </c>
    </row>
    <row r="62" spans="1:4" x14ac:dyDescent="0.2">
      <c r="A62" s="27">
        <v>61</v>
      </c>
      <c r="B62" s="38" t="s">
        <v>2585</v>
      </c>
      <c r="C62" s="25" t="s">
        <v>11</v>
      </c>
      <c r="D62" s="25" t="s">
        <v>11</v>
      </c>
    </row>
    <row r="63" spans="1:4" x14ac:dyDescent="0.2">
      <c r="A63" s="27">
        <v>62</v>
      </c>
      <c r="B63" s="38" t="s">
        <v>2584</v>
      </c>
      <c r="C63" s="25" t="s">
        <v>11</v>
      </c>
      <c r="D63" s="25" t="s">
        <v>11</v>
      </c>
    </row>
    <row r="64" spans="1:4" x14ac:dyDescent="0.2">
      <c r="A64" s="27">
        <v>63</v>
      </c>
      <c r="B64" s="38" t="s">
        <v>2583</v>
      </c>
      <c r="C64" s="25" t="s">
        <v>11</v>
      </c>
      <c r="D64" s="25" t="s">
        <v>11</v>
      </c>
    </row>
    <row r="65" spans="1:4" x14ac:dyDescent="0.2">
      <c r="A65" s="27">
        <v>64</v>
      </c>
      <c r="B65" s="38" t="s">
        <v>2582</v>
      </c>
      <c r="C65" s="25" t="s">
        <v>11</v>
      </c>
      <c r="D65" s="25" t="s">
        <v>11</v>
      </c>
    </row>
    <row r="66" spans="1:4" x14ac:dyDescent="0.2">
      <c r="A66" s="27">
        <v>65</v>
      </c>
      <c r="B66" s="38" t="s">
        <v>2581</v>
      </c>
      <c r="C66" s="25" t="s">
        <v>11</v>
      </c>
      <c r="D66" s="25" t="s">
        <v>11</v>
      </c>
    </row>
    <row r="67" spans="1:4" x14ac:dyDescent="0.2">
      <c r="A67" s="27">
        <v>66</v>
      </c>
      <c r="B67" s="38" t="s">
        <v>2580</v>
      </c>
      <c r="C67" s="25" t="s">
        <v>11</v>
      </c>
      <c r="D67" s="25" t="s">
        <v>11</v>
      </c>
    </row>
    <row r="68" spans="1:4" x14ac:dyDescent="0.2">
      <c r="A68" s="27">
        <v>67</v>
      </c>
      <c r="B68" s="38" t="s">
        <v>2579</v>
      </c>
      <c r="C68" s="25" t="s">
        <v>11</v>
      </c>
      <c r="D68" s="25" t="s">
        <v>11</v>
      </c>
    </row>
    <row r="69" spans="1:4" x14ac:dyDescent="0.2">
      <c r="A69" s="27">
        <v>68</v>
      </c>
      <c r="B69" s="38" t="s">
        <v>2578</v>
      </c>
      <c r="C69" s="25" t="s">
        <v>11</v>
      </c>
      <c r="D69" s="25" t="s">
        <v>11</v>
      </c>
    </row>
    <row r="70" spans="1:4" x14ac:dyDescent="0.2">
      <c r="A70" s="27">
        <v>69</v>
      </c>
      <c r="B70" s="38" t="s">
        <v>2577</v>
      </c>
      <c r="C70" s="25" t="s">
        <v>11</v>
      </c>
      <c r="D70" s="25" t="s">
        <v>11</v>
      </c>
    </row>
    <row r="71" spans="1:4" x14ac:dyDescent="0.2">
      <c r="A71" s="27">
        <v>70</v>
      </c>
      <c r="B71" s="38" t="s">
        <v>2576</v>
      </c>
      <c r="C71" s="25" t="s">
        <v>11</v>
      </c>
      <c r="D71" s="25" t="s">
        <v>11</v>
      </c>
    </row>
    <row r="72" spans="1:4" x14ac:dyDescent="0.2">
      <c r="A72" s="27">
        <v>71</v>
      </c>
      <c r="B72" s="38" t="s">
        <v>2575</v>
      </c>
      <c r="C72" s="25" t="s">
        <v>11</v>
      </c>
      <c r="D72" s="25" t="s">
        <v>11</v>
      </c>
    </row>
    <row r="73" spans="1:4" x14ac:dyDescent="0.2">
      <c r="A73" s="27">
        <v>72</v>
      </c>
      <c r="B73" s="38" t="s">
        <v>2574</v>
      </c>
      <c r="C73" s="25" t="s">
        <v>11</v>
      </c>
      <c r="D73" s="25" t="s">
        <v>11</v>
      </c>
    </row>
    <row r="74" spans="1:4" x14ac:dyDescent="0.2">
      <c r="A74" s="27">
        <v>73</v>
      </c>
      <c r="B74" s="38" t="s">
        <v>2573</v>
      </c>
      <c r="C74" s="25" t="s">
        <v>11</v>
      </c>
      <c r="D74" s="25" t="s">
        <v>11</v>
      </c>
    </row>
    <row r="75" spans="1:4" x14ac:dyDescent="0.2">
      <c r="A75" s="27">
        <v>74</v>
      </c>
      <c r="B75" s="38" t="s">
        <v>2572</v>
      </c>
      <c r="C75" s="25" t="s">
        <v>11</v>
      </c>
      <c r="D75" s="25" t="s">
        <v>11</v>
      </c>
    </row>
    <row r="76" spans="1:4" x14ac:dyDescent="0.2">
      <c r="A76" s="27">
        <v>75</v>
      </c>
      <c r="B76" s="38" t="s">
        <v>2571</v>
      </c>
      <c r="C76" s="25" t="s">
        <v>11</v>
      </c>
      <c r="D76" s="25" t="s">
        <v>11</v>
      </c>
    </row>
    <row r="77" spans="1:4" x14ac:dyDescent="0.2">
      <c r="A77" s="27">
        <v>76</v>
      </c>
      <c r="B77" s="38" t="s">
        <v>2570</v>
      </c>
      <c r="C77" s="25" t="s">
        <v>11</v>
      </c>
      <c r="D77" s="25" t="s">
        <v>11</v>
      </c>
    </row>
    <row r="78" spans="1:4" x14ac:dyDescent="0.2">
      <c r="A78" s="27">
        <v>77</v>
      </c>
      <c r="B78" s="38" t="s">
        <v>2569</v>
      </c>
      <c r="C78" s="25" t="s">
        <v>11</v>
      </c>
      <c r="D78" s="25" t="s">
        <v>11</v>
      </c>
    </row>
    <row r="79" spans="1:4" x14ac:dyDescent="0.2">
      <c r="A79" s="27">
        <v>78</v>
      </c>
      <c r="B79" s="38" t="s">
        <v>2568</v>
      </c>
      <c r="C79" s="25" t="s">
        <v>11</v>
      </c>
      <c r="D79" s="25" t="s">
        <v>11</v>
      </c>
    </row>
    <row r="80" spans="1:4" x14ac:dyDescent="0.2">
      <c r="A80" s="27">
        <v>79</v>
      </c>
      <c r="B80" s="38" t="s">
        <v>2567</v>
      </c>
      <c r="C80" s="25" t="s">
        <v>11</v>
      </c>
      <c r="D80" s="25" t="s">
        <v>11</v>
      </c>
    </row>
    <row r="81" spans="1:4" x14ac:dyDescent="0.2">
      <c r="A81" s="27">
        <v>80</v>
      </c>
      <c r="B81" s="38" t="s">
        <v>2566</v>
      </c>
      <c r="C81" s="25" t="s">
        <v>11</v>
      </c>
      <c r="D81" s="25" t="s">
        <v>11</v>
      </c>
    </row>
    <row r="82" spans="1:4" x14ac:dyDescent="0.2">
      <c r="A82" s="27">
        <v>81</v>
      </c>
      <c r="B82" s="38" t="s">
        <v>2565</v>
      </c>
      <c r="C82" s="25" t="s">
        <v>11</v>
      </c>
      <c r="D82" s="25" t="s">
        <v>11</v>
      </c>
    </row>
    <row r="83" spans="1:4" x14ac:dyDescent="0.2">
      <c r="A83" s="27">
        <v>82</v>
      </c>
      <c r="B83" s="38" t="s">
        <v>2564</v>
      </c>
      <c r="C83" s="25" t="s">
        <v>11</v>
      </c>
      <c r="D83" s="25" t="s">
        <v>11</v>
      </c>
    </row>
    <row r="84" spans="1:4" x14ac:dyDescent="0.2">
      <c r="A84" s="27">
        <v>83</v>
      </c>
      <c r="B84" s="38" t="s">
        <v>2563</v>
      </c>
      <c r="C84" s="25" t="s">
        <v>11</v>
      </c>
      <c r="D84" s="25" t="s">
        <v>11</v>
      </c>
    </row>
    <row r="85" spans="1:4" x14ac:dyDescent="0.2">
      <c r="A85" s="27">
        <v>84</v>
      </c>
      <c r="B85" s="38" t="s">
        <v>2562</v>
      </c>
      <c r="C85" s="25" t="s">
        <v>11</v>
      </c>
      <c r="D85" s="25" t="s">
        <v>11</v>
      </c>
    </row>
    <row r="86" spans="1:4" x14ac:dyDescent="0.2">
      <c r="A86" s="27">
        <v>85</v>
      </c>
      <c r="B86" s="38" t="s">
        <v>2561</v>
      </c>
      <c r="C86" s="25" t="s">
        <v>11</v>
      </c>
      <c r="D86" s="25" t="s">
        <v>11</v>
      </c>
    </row>
    <row r="87" spans="1:4" x14ac:dyDescent="0.2">
      <c r="A87" s="27">
        <v>86</v>
      </c>
      <c r="B87" s="38" t="s">
        <v>2560</v>
      </c>
      <c r="C87" s="25" t="s">
        <v>11</v>
      </c>
      <c r="D87" s="25" t="s">
        <v>11</v>
      </c>
    </row>
    <row r="88" spans="1:4" x14ac:dyDescent="0.2">
      <c r="A88" s="27">
        <v>87</v>
      </c>
      <c r="B88" s="38" t="s">
        <v>2559</v>
      </c>
      <c r="C88" s="25" t="s">
        <v>11</v>
      </c>
      <c r="D88" s="25" t="s">
        <v>11</v>
      </c>
    </row>
    <row r="89" spans="1:4" x14ac:dyDescent="0.2">
      <c r="A89" s="27">
        <v>88</v>
      </c>
      <c r="B89" s="38" t="s">
        <v>2558</v>
      </c>
      <c r="C89" s="25" t="s">
        <v>11</v>
      </c>
      <c r="D89" s="25" t="s">
        <v>11</v>
      </c>
    </row>
    <row r="90" spans="1:4" x14ac:dyDescent="0.2">
      <c r="A90" s="27">
        <v>89</v>
      </c>
      <c r="B90" s="38" t="s">
        <v>2557</v>
      </c>
      <c r="C90" s="25" t="s">
        <v>11</v>
      </c>
      <c r="D90" s="25" t="s">
        <v>11</v>
      </c>
    </row>
    <row r="91" spans="1:4" x14ac:dyDescent="0.2">
      <c r="A91" s="27">
        <v>90</v>
      </c>
      <c r="B91" s="38" t="s">
        <v>2556</v>
      </c>
      <c r="C91" s="25" t="s">
        <v>11</v>
      </c>
      <c r="D91" s="25" t="s">
        <v>11</v>
      </c>
    </row>
    <row r="92" spans="1:4" x14ac:dyDescent="0.2">
      <c r="A92" s="27">
        <v>91</v>
      </c>
      <c r="B92" s="38" t="s">
        <v>2555</v>
      </c>
      <c r="C92" s="25" t="s">
        <v>11</v>
      </c>
      <c r="D92" s="25" t="s">
        <v>11</v>
      </c>
    </row>
    <row r="93" spans="1:4" x14ac:dyDescent="0.2">
      <c r="A93" s="27">
        <v>92</v>
      </c>
      <c r="B93" s="38" t="s">
        <v>2554</v>
      </c>
      <c r="C93" s="25" t="s">
        <v>11</v>
      </c>
      <c r="D93" s="25" t="s">
        <v>11</v>
      </c>
    </row>
    <row r="94" spans="1:4" x14ac:dyDescent="0.2">
      <c r="A94" s="27">
        <v>93</v>
      </c>
      <c r="B94" s="38" t="s">
        <v>2553</v>
      </c>
      <c r="C94" s="25" t="s">
        <v>11</v>
      </c>
      <c r="D94" s="25" t="s">
        <v>11</v>
      </c>
    </row>
    <row r="95" spans="1:4" x14ac:dyDescent="0.2">
      <c r="A95" s="27">
        <v>94</v>
      </c>
      <c r="B95" s="38" t="s">
        <v>2552</v>
      </c>
      <c r="C95" s="25" t="s">
        <v>11</v>
      </c>
      <c r="D95" s="25" t="s">
        <v>11</v>
      </c>
    </row>
    <row r="96" spans="1:4" x14ac:dyDescent="0.2">
      <c r="A96" s="27">
        <v>95</v>
      </c>
      <c r="B96" s="38" t="s">
        <v>2551</v>
      </c>
      <c r="C96" s="25" t="s">
        <v>11</v>
      </c>
      <c r="D96" s="25" t="s">
        <v>11</v>
      </c>
    </row>
    <row r="97" spans="1:4" x14ac:dyDescent="0.2">
      <c r="A97" s="27">
        <v>96</v>
      </c>
      <c r="B97" s="38" t="s">
        <v>2550</v>
      </c>
      <c r="C97" s="25" t="s">
        <v>11</v>
      </c>
      <c r="D97" s="25" t="s">
        <v>11</v>
      </c>
    </row>
    <row r="98" spans="1:4" x14ac:dyDescent="0.2">
      <c r="A98" s="27">
        <v>97</v>
      </c>
      <c r="B98" s="38" t="s">
        <v>2549</v>
      </c>
      <c r="C98" s="25" t="s">
        <v>11</v>
      </c>
      <c r="D98" s="25" t="s">
        <v>11</v>
      </c>
    </row>
    <row r="99" spans="1:4" x14ac:dyDescent="0.2">
      <c r="A99" s="27">
        <v>98</v>
      </c>
      <c r="B99" s="38" t="s">
        <v>2548</v>
      </c>
      <c r="C99" s="25" t="s">
        <v>11</v>
      </c>
      <c r="D99" s="25" t="s">
        <v>11</v>
      </c>
    </row>
    <row r="100" spans="1:4" x14ac:dyDescent="0.2">
      <c r="A100" s="27">
        <v>99</v>
      </c>
      <c r="B100" s="38" t="s">
        <v>2547</v>
      </c>
      <c r="C100" s="25" t="s">
        <v>11</v>
      </c>
      <c r="D100" s="25" t="s">
        <v>11</v>
      </c>
    </row>
    <row r="101" spans="1:4" x14ac:dyDescent="0.2">
      <c r="A101" s="27">
        <v>100</v>
      </c>
      <c r="B101" s="38" t="s">
        <v>2546</v>
      </c>
      <c r="C101" s="25" t="s">
        <v>11</v>
      </c>
      <c r="D101" s="25" t="s">
        <v>11</v>
      </c>
    </row>
    <row r="102" spans="1:4" x14ac:dyDescent="0.2">
      <c r="A102" s="27">
        <v>101</v>
      </c>
      <c r="B102" s="38" t="s">
        <v>2545</v>
      </c>
      <c r="C102" s="25" t="s">
        <v>11</v>
      </c>
      <c r="D102" s="25" t="s">
        <v>11</v>
      </c>
    </row>
    <row r="103" spans="1:4" x14ac:dyDescent="0.2">
      <c r="A103" s="27">
        <v>102</v>
      </c>
      <c r="B103" s="38" t="s">
        <v>2544</v>
      </c>
      <c r="C103" s="25" t="s">
        <v>11</v>
      </c>
      <c r="D103" s="25" t="s">
        <v>11</v>
      </c>
    </row>
    <row r="104" spans="1:4" x14ac:dyDescent="0.2">
      <c r="A104" s="27">
        <v>103</v>
      </c>
      <c r="B104" s="38" t="s">
        <v>2543</v>
      </c>
      <c r="C104" s="25" t="s">
        <v>11</v>
      </c>
      <c r="D104" s="25" t="s">
        <v>11</v>
      </c>
    </row>
    <row r="105" spans="1:4" x14ac:dyDescent="0.2">
      <c r="A105" s="27">
        <v>104</v>
      </c>
      <c r="B105" s="38" t="s">
        <v>2542</v>
      </c>
      <c r="C105" s="25" t="s">
        <v>11</v>
      </c>
      <c r="D105" s="25" t="s">
        <v>11</v>
      </c>
    </row>
    <row r="106" spans="1:4" x14ac:dyDescent="0.2">
      <c r="A106" s="27">
        <v>105</v>
      </c>
      <c r="B106" s="38" t="s">
        <v>2541</v>
      </c>
      <c r="C106" s="25" t="s">
        <v>11</v>
      </c>
      <c r="D106" s="25" t="s">
        <v>11</v>
      </c>
    </row>
    <row r="107" spans="1:4" x14ac:dyDescent="0.2">
      <c r="A107" s="27">
        <v>106</v>
      </c>
      <c r="B107" s="38" t="s">
        <v>2540</v>
      </c>
      <c r="C107" s="25" t="s">
        <v>11</v>
      </c>
      <c r="D107" s="25" t="s">
        <v>11</v>
      </c>
    </row>
    <row r="108" spans="1:4" x14ac:dyDescent="0.2">
      <c r="A108" s="27">
        <v>107</v>
      </c>
      <c r="B108" s="38" t="s">
        <v>2539</v>
      </c>
      <c r="C108" s="25" t="s">
        <v>11</v>
      </c>
      <c r="D108" s="25" t="s">
        <v>11</v>
      </c>
    </row>
    <row r="109" spans="1:4" x14ac:dyDescent="0.2">
      <c r="A109" s="27">
        <v>108</v>
      </c>
      <c r="B109" s="38" t="s">
        <v>2538</v>
      </c>
      <c r="C109" s="25" t="s">
        <v>11</v>
      </c>
      <c r="D109" s="25" t="s">
        <v>11</v>
      </c>
    </row>
    <row r="110" spans="1:4" x14ac:dyDescent="0.2">
      <c r="A110" s="27">
        <v>109</v>
      </c>
      <c r="B110" s="38" t="s">
        <v>2537</v>
      </c>
      <c r="C110" s="25" t="s">
        <v>11</v>
      </c>
      <c r="D110" s="25" t="s">
        <v>11</v>
      </c>
    </row>
    <row r="111" spans="1:4" x14ac:dyDescent="0.2">
      <c r="A111" s="27">
        <v>110</v>
      </c>
      <c r="B111" s="38" t="s">
        <v>2536</v>
      </c>
      <c r="C111" s="25" t="s">
        <v>11</v>
      </c>
      <c r="D111" s="25" t="s">
        <v>11</v>
      </c>
    </row>
    <row r="112" spans="1:4" x14ac:dyDescent="0.2">
      <c r="A112" s="27">
        <v>111</v>
      </c>
      <c r="B112" s="38" t="s">
        <v>2535</v>
      </c>
      <c r="C112" s="25" t="s">
        <v>11</v>
      </c>
      <c r="D112" s="25" t="s">
        <v>11</v>
      </c>
    </row>
    <row r="113" spans="1:4" x14ac:dyDescent="0.2">
      <c r="A113" s="27">
        <v>112</v>
      </c>
      <c r="B113" s="38" t="s">
        <v>2534</v>
      </c>
      <c r="C113" s="25" t="s">
        <v>11</v>
      </c>
      <c r="D113" s="25" t="s">
        <v>11</v>
      </c>
    </row>
    <row r="114" spans="1:4" x14ac:dyDescent="0.2">
      <c r="A114" s="27">
        <v>113</v>
      </c>
      <c r="B114" s="38" t="s">
        <v>2533</v>
      </c>
      <c r="C114" s="25" t="s">
        <v>11</v>
      </c>
      <c r="D114" s="25" t="s">
        <v>11</v>
      </c>
    </row>
    <row r="115" spans="1:4" x14ac:dyDescent="0.2">
      <c r="A115" s="27">
        <v>114</v>
      </c>
      <c r="B115" s="38" t="s">
        <v>2532</v>
      </c>
      <c r="C115" s="25" t="s">
        <v>11</v>
      </c>
      <c r="D115" s="25" t="s">
        <v>11</v>
      </c>
    </row>
    <row r="116" spans="1:4" x14ac:dyDescent="0.2">
      <c r="A116" s="27">
        <v>115</v>
      </c>
      <c r="B116" s="38" t="s">
        <v>2531</v>
      </c>
      <c r="C116" s="25" t="s">
        <v>11</v>
      </c>
      <c r="D116" s="25" t="s">
        <v>11</v>
      </c>
    </row>
    <row r="117" spans="1:4" x14ac:dyDescent="0.2">
      <c r="A117" s="27">
        <v>116</v>
      </c>
      <c r="B117" s="38" t="s">
        <v>2530</v>
      </c>
      <c r="C117" s="25" t="s">
        <v>11</v>
      </c>
      <c r="D117" s="25" t="s">
        <v>11</v>
      </c>
    </row>
    <row r="118" spans="1:4" x14ac:dyDescent="0.2">
      <c r="A118" s="27">
        <v>117</v>
      </c>
      <c r="B118" s="38" t="s">
        <v>2529</v>
      </c>
      <c r="C118" s="25" t="s">
        <v>11</v>
      </c>
      <c r="D118" s="25" t="s">
        <v>11</v>
      </c>
    </row>
    <row r="119" spans="1:4" x14ac:dyDescent="0.2">
      <c r="A119" s="27">
        <v>118</v>
      </c>
      <c r="B119" s="38" t="s">
        <v>2528</v>
      </c>
      <c r="C119" s="25" t="s">
        <v>11</v>
      </c>
      <c r="D119" s="25" t="s">
        <v>11</v>
      </c>
    </row>
    <row r="120" spans="1:4" x14ac:dyDescent="0.2">
      <c r="A120" s="27">
        <v>119</v>
      </c>
      <c r="B120" s="38" t="s">
        <v>2527</v>
      </c>
      <c r="C120" s="25" t="s">
        <v>11</v>
      </c>
      <c r="D120" s="25" t="s">
        <v>11</v>
      </c>
    </row>
    <row r="121" spans="1:4" x14ac:dyDescent="0.2">
      <c r="A121" s="27">
        <v>120</v>
      </c>
      <c r="B121" s="38" t="s">
        <v>2526</v>
      </c>
      <c r="C121" s="25" t="s">
        <v>11</v>
      </c>
      <c r="D121" s="25" t="s">
        <v>11</v>
      </c>
    </row>
    <row r="122" spans="1:4" x14ac:dyDescent="0.2">
      <c r="A122" s="27">
        <v>121</v>
      </c>
      <c r="B122" s="38" t="s">
        <v>2525</v>
      </c>
      <c r="C122" s="25" t="s">
        <v>11</v>
      </c>
      <c r="D122" s="25" t="s">
        <v>11</v>
      </c>
    </row>
    <row r="123" spans="1:4" x14ac:dyDescent="0.2">
      <c r="A123" s="27">
        <v>122</v>
      </c>
      <c r="B123" s="38" t="s">
        <v>2524</v>
      </c>
      <c r="C123" s="25" t="s">
        <v>11</v>
      </c>
      <c r="D123" s="25" t="s">
        <v>11</v>
      </c>
    </row>
    <row r="124" spans="1:4" x14ac:dyDescent="0.2">
      <c r="A124" s="27">
        <v>123</v>
      </c>
      <c r="B124" s="38" t="s">
        <v>2523</v>
      </c>
      <c r="C124" s="25" t="s">
        <v>11</v>
      </c>
      <c r="D124" s="25" t="s">
        <v>11</v>
      </c>
    </row>
    <row r="125" spans="1:4" x14ac:dyDescent="0.2">
      <c r="A125" s="27">
        <v>124</v>
      </c>
      <c r="B125" s="38" t="s">
        <v>2522</v>
      </c>
      <c r="C125" s="25" t="s">
        <v>11</v>
      </c>
      <c r="D125" s="25" t="s">
        <v>11</v>
      </c>
    </row>
    <row r="126" spans="1:4" x14ac:dyDescent="0.2">
      <c r="A126" s="27">
        <v>125</v>
      </c>
      <c r="B126" s="38" t="s">
        <v>2521</v>
      </c>
      <c r="C126" s="25" t="s">
        <v>11</v>
      </c>
      <c r="D126" s="25" t="s">
        <v>11</v>
      </c>
    </row>
    <row r="127" spans="1:4" x14ac:dyDescent="0.2">
      <c r="A127" s="27">
        <v>126</v>
      </c>
      <c r="B127" s="38" t="s">
        <v>2520</v>
      </c>
      <c r="C127" s="25" t="s">
        <v>11</v>
      </c>
      <c r="D127" s="25" t="s">
        <v>11</v>
      </c>
    </row>
    <row r="128" spans="1:4" x14ac:dyDescent="0.2">
      <c r="A128" s="27">
        <v>127</v>
      </c>
      <c r="B128" s="38" t="s">
        <v>2519</v>
      </c>
      <c r="C128" s="25" t="s">
        <v>11</v>
      </c>
      <c r="D128" s="25" t="s">
        <v>11</v>
      </c>
    </row>
    <row r="129" spans="1:4" x14ac:dyDescent="0.2">
      <c r="A129" s="27">
        <v>128</v>
      </c>
      <c r="B129" s="38" t="s">
        <v>2518</v>
      </c>
      <c r="C129" s="25" t="s">
        <v>11</v>
      </c>
      <c r="D129" s="25" t="s">
        <v>11</v>
      </c>
    </row>
    <row r="130" spans="1:4" x14ac:dyDescent="0.2">
      <c r="A130" s="27">
        <v>129</v>
      </c>
      <c r="B130" s="38" t="s">
        <v>2517</v>
      </c>
      <c r="C130" s="25" t="s">
        <v>11</v>
      </c>
      <c r="D130" s="25" t="s">
        <v>11</v>
      </c>
    </row>
    <row r="131" spans="1:4" x14ac:dyDescent="0.2">
      <c r="A131" s="27">
        <v>130</v>
      </c>
      <c r="B131" s="38" t="s">
        <v>2516</v>
      </c>
      <c r="C131" s="25" t="s">
        <v>11</v>
      </c>
      <c r="D131" s="25" t="s">
        <v>11</v>
      </c>
    </row>
    <row r="132" spans="1:4" x14ac:dyDescent="0.2">
      <c r="A132" s="27">
        <v>131</v>
      </c>
      <c r="B132" s="38" t="s">
        <v>2515</v>
      </c>
      <c r="C132" s="25" t="s">
        <v>11</v>
      </c>
      <c r="D132" s="25" t="s">
        <v>11</v>
      </c>
    </row>
    <row r="133" spans="1:4" x14ac:dyDescent="0.2">
      <c r="A133" s="27">
        <v>132</v>
      </c>
      <c r="B133" s="38" t="s">
        <v>2514</v>
      </c>
      <c r="C133" s="25" t="s">
        <v>11</v>
      </c>
      <c r="D133" s="25" t="s">
        <v>11</v>
      </c>
    </row>
    <row r="134" spans="1:4" x14ac:dyDescent="0.2">
      <c r="A134" s="27">
        <v>133</v>
      </c>
      <c r="B134" s="38" t="s">
        <v>2513</v>
      </c>
      <c r="C134" s="25" t="s">
        <v>11</v>
      </c>
      <c r="D134" s="25" t="s">
        <v>11</v>
      </c>
    </row>
    <row r="135" spans="1:4" x14ac:dyDescent="0.2">
      <c r="A135" s="27">
        <v>134</v>
      </c>
      <c r="B135" s="38" t="s">
        <v>2512</v>
      </c>
      <c r="C135" s="25" t="s">
        <v>11</v>
      </c>
      <c r="D135" s="25" t="s">
        <v>11</v>
      </c>
    </row>
    <row r="136" spans="1:4" x14ac:dyDescent="0.2">
      <c r="A136" s="27">
        <v>135</v>
      </c>
      <c r="B136" s="38" t="s">
        <v>364</v>
      </c>
      <c r="C136" s="25" t="s">
        <v>11</v>
      </c>
      <c r="D136" s="25" t="s">
        <v>11</v>
      </c>
    </row>
    <row r="137" spans="1:4" x14ac:dyDescent="0.2">
      <c r="A137" s="27">
        <v>136</v>
      </c>
      <c r="B137" s="38" t="s">
        <v>2511</v>
      </c>
      <c r="C137" s="25" t="s">
        <v>11</v>
      </c>
      <c r="D137" s="25" t="s">
        <v>11</v>
      </c>
    </row>
    <row r="138" spans="1:4" x14ac:dyDescent="0.2">
      <c r="A138" s="27">
        <v>137</v>
      </c>
      <c r="B138" s="38" t="s">
        <v>2510</v>
      </c>
      <c r="C138" s="25" t="s">
        <v>11</v>
      </c>
      <c r="D138" s="25" t="s">
        <v>11</v>
      </c>
    </row>
    <row r="139" spans="1:4" x14ac:dyDescent="0.2">
      <c r="A139" s="27">
        <v>138</v>
      </c>
      <c r="B139" s="38" t="s">
        <v>2509</v>
      </c>
      <c r="C139" s="25" t="s">
        <v>11</v>
      </c>
      <c r="D139" s="25" t="s">
        <v>11</v>
      </c>
    </row>
    <row r="140" spans="1:4" x14ac:dyDescent="0.2">
      <c r="A140" s="27">
        <v>139</v>
      </c>
      <c r="B140" s="38" t="s">
        <v>2508</v>
      </c>
      <c r="C140" s="25" t="s">
        <v>11</v>
      </c>
      <c r="D140" s="25" t="s">
        <v>11</v>
      </c>
    </row>
    <row r="141" spans="1:4" x14ac:dyDescent="0.2">
      <c r="A141" s="27">
        <v>140</v>
      </c>
      <c r="B141" s="38" t="s">
        <v>2507</v>
      </c>
      <c r="C141" s="25" t="s">
        <v>11</v>
      </c>
      <c r="D141" s="25" t="s">
        <v>11</v>
      </c>
    </row>
    <row r="142" spans="1:4" x14ac:dyDescent="0.2">
      <c r="A142" s="27">
        <v>141</v>
      </c>
      <c r="B142" s="38" t="s">
        <v>2506</v>
      </c>
      <c r="C142" s="25" t="s">
        <v>11</v>
      </c>
      <c r="D142" s="25" t="s">
        <v>11</v>
      </c>
    </row>
    <row r="143" spans="1:4" x14ac:dyDescent="0.2">
      <c r="A143" s="27">
        <v>142</v>
      </c>
      <c r="B143" s="38" t="s">
        <v>2505</v>
      </c>
      <c r="C143" s="25" t="s">
        <v>11</v>
      </c>
      <c r="D143" s="25" t="s">
        <v>11</v>
      </c>
    </row>
    <row r="144" spans="1:4" x14ac:dyDescent="0.2">
      <c r="A144" s="27">
        <v>143</v>
      </c>
      <c r="B144" s="38" t="s">
        <v>2504</v>
      </c>
      <c r="C144" s="25" t="s">
        <v>11</v>
      </c>
      <c r="D144" s="25" t="s">
        <v>11</v>
      </c>
    </row>
    <row r="145" spans="1:4" x14ac:dyDescent="0.2">
      <c r="A145" s="27">
        <v>144</v>
      </c>
      <c r="B145" s="38" t="s">
        <v>2503</v>
      </c>
      <c r="C145" s="25" t="s">
        <v>11</v>
      </c>
      <c r="D145" s="25" t="s">
        <v>11</v>
      </c>
    </row>
    <row r="146" spans="1:4" x14ac:dyDescent="0.2">
      <c r="A146" s="27">
        <v>145</v>
      </c>
      <c r="B146" s="38" t="s">
        <v>2502</v>
      </c>
      <c r="C146" s="25" t="s">
        <v>11</v>
      </c>
      <c r="D146" s="25" t="s">
        <v>11</v>
      </c>
    </row>
    <row r="147" spans="1:4" x14ac:dyDescent="0.2">
      <c r="A147" s="27">
        <v>146</v>
      </c>
      <c r="B147" s="38" t="s">
        <v>2501</v>
      </c>
      <c r="C147" s="25" t="s">
        <v>11</v>
      </c>
      <c r="D147" s="25" t="s">
        <v>11</v>
      </c>
    </row>
    <row r="148" spans="1:4" x14ac:dyDescent="0.2">
      <c r="A148" s="27">
        <v>147</v>
      </c>
      <c r="B148" s="38" t="s">
        <v>2500</v>
      </c>
      <c r="C148" s="25" t="s">
        <v>11</v>
      </c>
      <c r="D148" s="25" t="s">
        <v>11</v>
      </c>
    </row>
    <row r="149" spans="1:4" x14ac:dyDescent="0.2">
      <c r="A149" s="27">
        <v>148</v>
      </c>
      <c r="B149" s="38" t="s">
        <v>2499</v>
      </c>
      <c r="C149" s="25" t="s">
        <v>11</v>
      </c>
      <c r="D149" s="25" t="s">
        <v>11</v>
      </c>
    </row>
    <row r="150" spans="1:4" x14ac:dyDescent="0.2">
      <c r="A150" s="27">
        <v>149</v>
      </c>
      <c r="B150" s="38" t="s">
        <v>2498</v>
      </c>
      <c r="C150" s="25" t="s">
        <v>11</v>
      </c>
      <c r="D150" s="25" t="s">
        <v>11</v>
      </c>
    </row>
    <row r="151" spans="1:4" x14ac:dyDescent="0.2">
      <c r="A151" s="27">
        <v>150</v>
      </c>
      <c r="B151" s="38" t="s">
        <v>2497</v>
      </c>
      <c r="C151" s="25" t="s">
        <v>11</v>
      </c>
      <c r="D151" s="25" t="s">
        <v>11</v>
      </c>
    </row>
    <row r="152" spans="1:4" x14ac:dyDescent="0.2">
      <c r="A152" s="27">
        <v>151</v>
      </c>
      <c r="B152" s="38" t="s">
        <v>2496</v>
      </c>
      <c r="C152" s="25" t="s">
        <v>11</v>
      </c>
      <c r="D152" s="25" t="s">
        <v>11</v>
      </c>
    </row>
    <row r="153" spans="1:4" x14ac:dyDescent="0.2">
      <c r="A153" s="27">
        <v>152</v>
      </c>
      <c r="B153" s="38" t="s">
        <v>2495</v>
      </c>
      <c r="C153" s="25" t="s">
        <v>11</v>
      </c>
      <c r="D153" s="25" t="s">
        <v>11</v>
      </c>
    </row>
    <row r="154" spans="1:4" x14ac:dyDescent="0.2">
      <c r="A154" s="27">
        <v>153</v>
      </c>
      <c r="B154" s="38" t="s">
        <v>382</v>
      </c>
      <c r="C154" s="25" t="s">
        <v>11</v>
      </c>
      <c r="D154" s="25" t="s">
        <v>11</v>
      </c>
    </row>
    <row r="155" spans="1:4" x14ac:dyDescent="0.2">
      <c r="A155" s="27">
        <v>154</v>
      </c>
      <c r="B155" s="38" t="s">
        <v>2494</v>
      </c>
      <c r="C155" s="25" t="s">
        <v>11</v>
      </c>
      <c r="D155" s="25" t="s">
        <v>11</v>
      </c>
    </row>
    <row r="156" spans="1:4" x14ac:dyDescent="0.2">
      <c r="A156" s="27">
        <v>155</v>
      </c>
      <c r="B156" s="38" t="s">
        <v>2493</v>
      </c>
      <c r="C156" s="25" t="s">
        <v>11</v>
      </c>
      <c r="D156" s="25" t="s">
        <v>11</v>
      </c>
    </row>
    <row r="157" spans="1:4" x14ac:dyDescent="0.2">
      <c r="A157" s="27">
        <v>156</v>
      </c>
      <c r="B157" s="38" t="s">
        <v>2492</v>
      </c>
      <c r="C157" s="25" t="s">
        <v>11</v>
      </c>
      <c r="D157" s="25" t="s">
        <v>11</v>
      </c>
    </row>
    <row r="158" spans="1:4" x14ac:dyDescent="0.2">
      <c r="A158" s="27">
        <v>157</v>
      </c>
      <c r="B158" s="38" t="s">
        <v>2491</v>
      </c>
      <c r="C158" s="25" t="s">
        <v>11</v>
      </c>
      <c r="D158" s="25" t="s">
        <v>11</v>
      </c>
    </row>
    <row r="159" spans="1:4" x14ac:dyDescent="0.2">
      <c r="A159" s="27">
        <v>158</v>
      </c>
      <c r="B159" s="38" t="s">
        <v>2490</v>
      </c>
      <c r="C159" s="25" t="s">
        <v>11</v>
      </c>
      <c r="D159" s="25" t="s">
        <v>11</v>
      </c>
    </row>
    <row r="160" spans="1:4" x14ac:dyDescent="0.2">
      <c r="A160" s="27">
        <v>159</v>
      </c>
      <c r="B160" s="38" t="s">
        <v>2489</v>
      </c>
      <c r="C160" s="25" t="s">
        <v>11</v>
      </c>
      <c r="D160" s="25" t="s">
        <v>11</v>
      </c>
    </row>
    <row r="161" spans="1:4" x14ac:dyDescent="0.2">
      <c r="A161" s="27">
        <v>160</v>
      </c>
      <c r="B161" s="38" t="s">
        <v>136</v>
      </c>
      <c r="C161" s="25" t="s">
        <v>11</v>
      </c>
      <c r="D161" s="25" t="s">
        <v>11</v>
      </c>
    </row>
    <row r="162" spans="1:4" x14ac:dyDescent="0.2">
      <c r="A162" s="27">
        <v>161</v>
      </c>
      <c r="B162" s="38" t="s">
        <v>2488</v>
      </c>
      <c r="C162" s="25" t="s">
        <v>11</v>
      </c>
      <c r="D162" s="25" t="s">
        <v>11</v>
      </c>
    </row>
    <row r="163" spans="1:4" x14ac:dyDescent="0.2">
      <c r="A163" s="27">
        <v>162</v>
      </c>
      <c r="B163" s="38" t="s">
        <v>2487</v>
      </c>
      <c r="C163" s="25" t="s">
        <v>11</v>
      </c>
      <c r="D163" s="25" t="s">
        <v>11</v>
      </c>
    </row>
    <row r="164" spans="1:4" x14ac:dyDescent="0.2">
      <c r="A164" s="27">
        <v>163</v>
      </c>
      <c r="B164" s="38" t="s">
        <v>2486</v>
      </c>
      <c r="C164" s="25" t="s">
        <v>11</v>
      </c>
      <c r="D164" s="25" t="s">
        <v>11</v>
      </c>
    </row>
    <row r="165" spans="1:4" x14ac:dyDescent="0.2">
      <c r="A165" s="27">
        <v>164</v>
      </c>
      <c r="B165" s="38" t="s">
        <v>2485</v>
      </c>
      <c r="C165" s="25" t="s">
        <v>11</v>
      </c>
      <c r="D165" s="25" t="s">
        <v>11</v>
      </c>
    </row>
    <row r="166" spans="1:4" x14ac:dyDescent="0.2">
      <c r="A166" s="27">
        <v>165</v>
      </c>
      <c r="B166" s="38" t="s">
        <v>2484</v>
      </c>
      <c r="C166" s="25" t="s">
        <v>11</v>
      </c>
      <c r="D166" s="25" t="s">
        <v>11</v>
      </c>
    </row>
    <row r="167" spans="1:4" x14ac:dyDescent="0.2">
      <c r="A167" s="27">
        <v>166</v>
      </c>
      <c r="B167" s="38" t="s">
        <v>2483</v>
      </c>
      <c r="C167" s="25" t="s">
        <v>11</v>
      </c>
      <c r="D167" s="25" t="s">
        <v>11</v>
      </c>
    </row>
    <row r="168" spans="1:4" x14ac:dyDescent="0.2">
      <c r="A168" s="27">
        <v>167</v>
      </c>
      <c r="B168" s="38" t="s">
        <v>2482</v>
      </c>
      <c r="C168" s="25" t="s">
        <v>11</v>
      </c>
      <c r="D168" s="25" t="s">
        <v>11</v>
      </c>
    </row>
    <row r="169" spans="1:4" x14ac:dyDescent="0.2">
      <c r="A169" s="27">
        <v>168</v>
      </c>
      <c r="B169" s="38" t="s">
        <v>2481</v>
      </c>
      <c r="C169" s="25" t="s">
        <v>11</v>
      </c>
      <c r="D169" s="25" t="s">
        <v>11</v>
      </c>
    </row>
    <row r="170" spans="1:4" x14ac:dyDescent="0.2">
      <c r="A170" s="27">
        <v>169</v>
      </c>
      <c r="B170" s="38" t="s">
        <v>2480</v>
      </c>
      <c r="C170" s="25" t="s">
        <v>11</v>
      </c>
      <c r="D170" s="25" t="s">
        <v>11</v>
      </c>
    </row>
    <row r="171" spans="1:4" x14ac:dyDescent="0.2">
      <c r="A171" s="27">
        <v>170</v>
      </c>
      <c r="B171" s="38" t="s">
        <v>2479</v>
      </c>
      <c r="C171" s="25" t="s">
        <v>11</v>
      </c>
      <c r="D171" s="25" t="s">
        <v>11</v>
      </c>
    </row>
    <row r="172" spans="1:4" x14ac:dyDescent="0.2">
      <c r="A172" s="27">
        <v>171</v>
      </c>
      <c r="B172" s="38" t="s">
        <v>2478</v>
      </c>
      <c r="C172" s="25" t="s">
        <v>11</v>
      </c>
      <c r="D172" s="25" t="s">
        <v>11</v>
      </c>
    </row>
    <row r="173" spans="1:4" x14ac:dyDescent="0.2">
      <c r="A173" s="27">
        <v>172</v>
      </c>
      <c r="B173" s="38" t="s">
        <v>2477</v>
      </c>
      <c r="C173" s="25" t="s">
        <v>11</v>
      </c>
      <c r="D173" s="25" t="s">
        <v>11</v>
      </c>
    </row>
    <row r="174" spans="1:4" x14ac:dyDescent="0.2">
      <c r="A174" s="27">
        <v>173</v>
      </c>
      <c r="B174" s="38" t="s">
        <v>2476</v>
      </c>
      <c r="C174" s="25" t="s">
        <v>11</v>
      </c>
      <c r="D174" s="25" t="s">
        <v>11</v>
      </c>
    </row>
    <row r="175" spans="1:4" x14ac:dyDescent="0.2">
      <c r="A175" s="27">
        <v>174</v>
      </c>
      <c r="B175" s="38" t="s">
        <v>2475</v>
      </c>
      <c r="C175" s="25" t="s">
        <v>11</v>
      </c>
      <c r="D175" s="25" t="s">
        <v>11</v>
      </c>
    </row>
    <row r="176" spans="1:4" x14ac:dyDescent="0.2">
      <c r="A176" s="27">
        <v>175</v>
      </c>
      <c r="B176" s="38" t="s">
        <v>2474</v>
      </c>
      <c r="C176" s="25" t="s">
        <v>11</v>
      </c>
      <c r="D176" s="25" t="s">
        <v>11</v>
      </c>
    </row>
    <row r="177" spans="1:4" x14ac:dyDescent="0.2">
      <c r="A177" s="27">
        <v>176</v>
      </c>
      <c r="B177" s="38" t="s">
        <v>2473</v>
      </c>
      <c r="C177" s="25" t="s">
        <v>11</v>
      </c>
      <c r="D177" s="25" t="s">
        <v>11</v>
      </c>
    </row>
    <row r="178" spans="1:4" x14ac:dyDescent="0.2">
      <c r="A178" s="27">
        <v>177</v>
      </c>
      <c r="B178" s="38" t="s">
        <v>2472</v>
      </c>
      <c r="C178" s="25" t="s">
        <v>11</v>
      </c>
      <c r="D178" s="25" t="s">
        <v>11</v>
      </c>
    </row>
    <row r="179" spans="1:4" x14ac:dyDescent="0.2">
      <c r="A179" s="27">
        <v>178</v>
      </c>
      <c r="B179" s="38" t="s">
        <v>2471</v>
      </c>
      <c r="C179" s="25" t="s">
        <v>11</v>
      </c>
      <c r="D179" s="25" t="s">
        <v>11</v>
      </c>
    </row>
    <row r="180" spans="1:4" x14ac:dyDescent="0.2">
      <c r="A180" s="27">
        <v>179</v>
      </c>
      <c r="B180" s="38" t="s">
        <v>2470</v>
      </c>
      <c r="C180" s="25" t="s">
        <v>11</v>
      </c>
      <c r="D180" s="25" t="s">
        <v>11</v>
      </c>
    </row>
    <row r="181" spans="1:4" x14ac:dyDescent="0.2">
      <c r="A181" s="27">
        <v>180</v>
      </c>
      <c r="B181" s="38" t="s">
        <v>2469</v>
      </c>
      <c r="C181" s="25" t="s">
        <v>11</v>
      </c>
      <c r="D181" s="25" t="s">
        <v>11</v>
      </c>
    </row>
    <row r="182" spans="1:4" x14ac:dyDescent="0.2">
      <c r="A182" s="27">
        <v>181</v>
      </c>
      <c r="B182" s="38" t="s">
        <v>2468</v>
      </c>
      <c r="C182" s="25" t="s">
        <v>11</v>
      </c>
      <c r="D182" s="25" t="s">
        <v>11</v>
      </c>
    </row>
    <row r="183" spans="1:4" x14ac:dyDescent="0.2">
      <c r="A183" s="27">
        <v>182</v>
      </c>
      <c r="B183" s="38" t="s">
        <v>2467</v>
      </c>
      <c r="C183" s="25" t="s">
        <v>11</v>
      </c>
      <c r="D183" s="25" t="s">
        <v>11</v>
      </c>
    </row>
    <row r="184" spans="1:4" x14ac:dyDescent="0.2">
      <c r="A184" s="27">
        <v>183</v>
      </c>
      <c r="B184" s="38" t="s">
        <v>2466</v>
      </c>
      <c r="C184" s="25" t="s">
        <v>11</v>
      </c>
      <c r="D184" s="25" t="s">
        <v>11</v>
      </c>
    </row>
    <row r="185" spans="1:4" x14ac:dyDescent="0.2">
      <c r="A185" s="27">
        <v>184</v>
      </c>
      <c r="B185" s="38" t="s">
        <v>2465</v>
      </c>
      <c r="C185" s="25" t="s">
        <v>11</v>
      </c>
      <c r="D185" s="25" t="s">
        <v>11</v>
      </c>
    </row>
    <row r="186" spans="1:4" x14ac:dyDescent="0.2">
      <c r="A186" s="27">
        <v>185</v>
      </c>
      <c r="B186" s="38" t="s">
        <v>2464</v>
      </c>
      <c r="C186" s="25" t="s">
        <v>11</v>
      </c>
      <c r="D186" s="25" t="s">
        <v>11</v>
      </c>
    </row>
    <row r="187" spans="1:4" x14ac:dyDescent="0.2">
      <c r="A187" s="27">
        <v>186</v>
      </c>
      <c r="B187" s="38" t="s">
        <v>2463</v>
      </c>
      <c r="C187" s="25" t="s">
        <v>11</v>
      </c>
      <c r="D187" s="25" t="s">
        <v>11</v>
      </c>
    </row>
    <row r="188" spans="1:4" x14ac:dyDescent="0.2">
      <c r="A188" s="27">
        <v>187</v>
      </c>
      <c r="B188" s="38" t="s">
        <v>2462</v>
      </c>
      <c r="C188" s="25" t="s">
        <v>11</v>
      </c>
      <c r="D188" s="25" t="s">
        <v>11</v>
      </c>
    </row>
    <row r="189" spans="1:4" x14ac:dyDescent="0.2">
      <c r="A189" s="27">
        <v>188</v>
      </c>
      <c r="B189" s="38" t="s">
        <v>2461</v>
      </c>
      <c r="C189" s="25" t="s">
        <v>11</v>
      </c>
      <c r="D189" s="25" t="s">
        <v>11</v>
      </c>
    </row>
    <row r="190" spans="1:4" x14ac:dyDescent="0.2">
      <c r="A190" s="27">
        <v>189</v>
      </c>
      <c r="B190" s="38" t="s">
        <v>2460</v>
      </c>
      <c r="C190" s="25" t="s">
        <v>11</v>
      </c>
      <c r="D190" s="25" t="s">
        <v>11</v>
      </c>
    </row>
    <row r="191" spans="1:4" x14ac:dyDescent="0.2">
      <c r="A191" s="27">
        <v>190</v>
      </c>
      <c r="B191" s="38" t="s">
        <v>2459</v>
      </c>
      <c r="C191" s="25" t="s">
        <v>11</v>
      </c>
      <c r="D191" s="25" t="s">
        <v>11</v>
      </c>
    </row>
    <row r="192" spans="1:4" x14ac:dyDescent="0.2">
      <c r="A192" s="27">
        <v>191</v>
      </c>
      <c r="B192" s="38" t="s">
        <v>2458</v>
      </c>
      <c r="C192" s="25" t="s">
        <v>11</v>
      </c>
      <c r="D192" s="25" t="s">
        <v>11</v>
      </c>
    </row>
    <row r="193" spans="1:4" x14ac:dyDescent="0.2">
      <c r="A193" s="27">
        <v>192</v>
      </c>
      <c r="B193" s="38" t="s">
        <v>2457</v>
      </c>
      <c r="C193" s="25" t="s">
        <v>11</v>
      </c>
      <c r="D193" s="25" t="s">
        <v>11</v>
      </c>
    </row>
    <row r="194" spans="1:4" x14ac:dyDescent="0.2">
      <c r="A194" s="27">
        <v>193</v>
      </c>
      <c r="B194" s="38" t="s">
        <v>2456</v>
      </c>
      <c r="C194" s="25" t="s">
        <v>11</v>
      </c>
      <c r="D194" s="25" t="s">
        <v>11</v>
      </c>
    </row>
    <row r="195" spans="1:4" x14ac:dyDescent="0.2">
      <c r="A195" s="27">
        <v>194</v>
      </c>
      <c r="B195" s="38" t="s">
        <v>2455</v>
      </c>
      <c r="C195" s="25" t="s">
        <v>11</v>
      </c>
      <c r="D195" s="25" t="s">
        <v>11</v>
      </c>
    </row>
    <row r="196" spans="1:4" x14ac:dyDescent="0.2">
      <c r="A196" s="27">
        <v>195</v>
      </c>
      <c r="B196" s="38" t="s">
        <v>2454</v>
      </c>
      <c r="C196" s="25" t="s">
        <v>11</v>
      </c>
      <c r="D196" s="25" t="s">
        <v>11</v>
      </c>
    </row>
    <row r="197" spans="1:4" x14ac:dyDescent="0.2">
      <c r="A197" s="27">
        <v>196</v>
      </c>
      <c r="B197" s="38" t="s">
        <v>2453</v>
      </c>
      <c r="C197" s="25" t="s">
        <v>11</v>
      </c>
      <c r="D197" s="25" t="s">
        <v>11</v>
      </c>
    </row>
    <row r="198" spans="1:4" x14ac:dyDescent="0.2">
      <c r="A198" s="27">
        <v>197</v>
      </c>
      <c r="B198" s="38" t="s">
        <v>2452</v>
      </c>
      <c r="C198" s="25" t="s">
        <v>11</v>
      </c>
      <c r="D198" s="25" t="s">
        <v>11</v>
      </c>
    </row>
    <row r="199" spans="1:4" x14ac:dyDescent="0.2">
      <c r="A199" s="27">
        <v>198</v>
      </c>
      <c r="B199" s="38" t="s">
        <v>2451</v>
      </c>
      <c r="C199" s="25" t="s">
        <v>11</v>
      </c>
      <c r="D199" s="25" t="s">
        <v>11</v>
      </c>
    </row>
    <row r="200" spans="1:4" x14ac:dyDescent="0.2">
      <c r="A200" s="27">
        <v>199</v>
      </c>
      <c r="B200" s="38" t="s">
        <v>2450</v>
      </c>
      <c r="C200" s="25" t="s">
        <v>11</v>
      </c>
      <c r="D200" s="25" t="s">
        <v>11</v>
      </c>
    </row>
    <row r="201" spans="1:4" x14ac:dyDescent="0.2">
      <c r="A201" s="27">
        <v>200</v>
      </c>
      <c r="B201" s="38" t="s">
        <v>2449</v>
      </c>
      <c r="C201" s="25" t="s">
        <v>11</v>
      </c>
      <c r="D201" s="25" t="s">
        <v>11</v>
      </c>
    </row>
    <row r="202" spans="1:4" x14ac:dyDescent="0.2">
      <c r="A202" s="27">
        <v>201</v>
      </c>
      <c r="B202" s="38" t="s">
        <v>2448</v>
      </c>
      <c r="C202" s="25" t="s">
        <v>11</v>
      </c>
      <c r="D202" s="25" t="s">
        <v>11</v>
      </c>
    </row>
    <row r="203" spans="1:4" x14ac:dyDescent="0.2">
      <c r="A203" s="27">
        <v>202</v>
      </c>
      <c r="B203" s="38" t="s">
        <v>2447</v>
      </c>
      <c r="C203" s="25" t="s">
        <v>11</v>
      </c>
      <c r="D203" s="25" t="s">
        <v>11</v>
      </c>
    </row>
    <row r="204" spans="1:4" x14ac:dyDescent="0.2">
      <c r="A204" s="27">
        <v>203</v>
      </c>
      <c r="B204" s="38" t="s">
        <v>2446</v>
      </c>
      <c r="C204" s="25" t="s">
        <v>11</v>
      </c>
      <c r="D204" s="25" t="s">
        <v>11</v>
      </c>
    </row>
    <row r="205" spans="1:4" x14ac:dyDescent="0.2">
      <c r="A205" s="27">
        <v>204</v>
      </c>
      <c r="B205" s="38" t="s">
        <v>2445</v>
      </c>
      <c r="C205" s="25" t="s">
        <v>11</v>
      </c>
      <c r="D205" s="25" t="s">
        <v>11</v>
      </c>
    </row>
    <row r="206" spans="1:4" x14ac:dyDescent="0.2">
      <c r="A206" s="27">
        <v>205</v>
      </c>
      <c r="B206" s="38" t="s">
        <v>2444</v>
      </c>
      <c r="C206" s="25" t="s">
        <v>11</v>
      </c>
      <c r="D206" s="25" t="s">
        <v>11</v>
      </c>
    </row>
    <row r="207" spans="1:4" x14ac:dyDescent="0.2">
      <c r="A207" s="27">
        <v>206</v>
      </c>
      <c r="B207" s="38" t="s">
        <v>2443</v>
      </c>
      <c r="C207" s="25" t="s">
        <v>11</v>
      </c>
      <c r="D207" s="25" t="s">
        <v>11</v>
      </c>
    </row>
    <row r="208" spans="1:4" x14ac:dyDescent="0.2">
      <c r="A208" s="27">
        <v>207</v>
      </c>
      <c r="B208" s="38" t="s">
        <v>2442</v>
      </c>
      <c r="C208" s="25" t="s">
        <v>11</v>
      </c>
      <c r="D208" s="25" t="s">
        <v>11</v>
      </c>
    </row>
    <row r="209" spans="1:4" x14ac:dyDescent="0.2">
      <c r="A209" s="27">
        <v>208</v>
      </c>
      <c r="B209" s="38" t="s">
        <v>2441</v>
      </c>
      <c r="C209" s="25" t="s">
        <v>11</v>
      </c>
      <c r="D209" s="25" t="s">
        <v>11</v>
      </c>
    </row>
    <row r="210" spans="1:4" x14ac:dyDescent="0.2">
      <c r="A210" s="27">
        <v>209</v>
      </c>
      <c r="B210" s="38" t="s">
        <v>2440</v>
      </c>
      <c r="C210" s="25" t="s">
        <v>11</v>
      </c>
      <c r="D210" s="25" t="s">
        <v>11</v>
      </c>
    </row>
    <row r="211" spans="1:4" x14ac:dyDescent="0.2">
      <c r="A211" s="27">
        <v>210</v>
      </c>
      <c r="B211" s="38" t="s">
        <v>2439</v>
      </c>
      <c r="C211" s="25" t="s">
        <v>11</v>
      </c>
      <c r="D211" s="25" t="s">
        <v>11</v>
      </c>
    </row>
    <row r="212" spans="1:4" x14ac:dyDescent="0.2">
      <c r="A212" s="27">
        <v>211</v>
      </c>
      <c r="B212" s="38" t="s">
        <v>2438</v>
      </c>
      <c r="C212" s="25" t="s">
        <v>11</v>
      </c>
      <c r="D212" s="25" t="s">
        <v>11</v>
      </c>
    </row>
    <row r="213" spans="1:4" x14ac:dyDescent="0.2">
      <c r="A213" s="27">
        <v>212</v>
      </c>
      <c r="B213" s="38" t="s">
        <v>2437</v>
      </c>
      <c r="C213" s="25" t="s">
        <v>11</v>
      </c>
      <c r="D213" s="25" t="s">
        <v>11</v>
      </c>
    </row>
    <row r="214" spans="1:4" x14ac:dyDescent="0.2">
      <c r="A214" s="27">
        <v>213</v>
      </c>
      <c r="B214" s="38" t="s">
        <v>2436</v>
      </c>
      <c r="C214" s="25" t="s">
        <v>11</v>
      </c>
      <c r="D214" s="25" t="s">
        <v>11</v>
      </c>
    </row>
    <row r="215" spans="1:4" x14ac:dyDescent="0.2">
      <c r="A215" s="27">
        <v>214</v>
      </c>
      <c r="B215" s="38" t="s">
        <v>198</v>
      </c>
      <c r="C215" s="25" t="s">
        <v>11</v>
      </c>
      <c r="D215" s="25" t="s">
        <v>11</v>
      </c>
    </row>
    <row r="216" spans="1:4" x14ac:dyDescent="0.2">
      <c r="A216" s="27">
        <v>215</v>
      </c>
      <c r="B216" s="38" t="s">
        <v>2435</v>
      </c>
      <c r="C216" s="25" t="s">
        <v>11</v>
      </c>
      <c r="D216" s="25" t="s">
        <v>11</v>
      </c>
    </row>
    <row r="217" spans="1:4" x14ac:dyDescent="0.2">
      <c r="A217" s="27">
        <v>216</v>
      </c>
      <c r="B217" s="38" t="s">
        <v>2434</v>
      </c>
      <c r="C217" s="25" t="s">
        <v>11</v>
      </c>
      <c r="D217" s="25" t="s">
        <v>11</v>
      </c>
    </row>
    <row r="218" spans="1:4" x14ac:dyDescent="0.2">
      <c r="A218" s="27">
        <v>217</v>
      </c>
      <c r="B218" s="38" t="s">
        <v>2433</v>
      </c>
      <c r="C218" s="25" t="s">
        <v>11</v>
      </c>
      <c r="D218" s="25" t="s">
        <v>11</v>
      </c>
    </row>
    <row r="219" spans="1:4" x14ac:dyDescent="0.2">
      <c r="A219" s="27">
        <v>218</v>
      </c>
      <c r="B219" s="38" t="s">
        <v>2432</v>
      </c>
      <c r="C219" s="25" t="s">
        <v>11</v>
      </c>
      <c r="D219" s="25" t="s">
        <v>11</v>
      </c>
    </row>
    <row r="220" spans="1:4" x14ac:dyDescent="0.2">
      <c r="A220" s="27">
        <v>219</v>
      </c>
      <c r="B220" s="38" t="s">
        <v>2431</v>
      </c>
      <c r="C220" s="25" t="s">
        <v>11</v>
      </c>
      <c r="D220" s="25" t="s">
        <v>11</v>
      </c>
    </row>
    <row r="221" spans="1:4" x14ac:dyDescent="0.2">
      <c r="A221" s="27">
        <v>220</v>
      </c>
      <c r="B221" s="38" t="s">
        <v>2430</v>
      </c>
      <c r="C221" s="25" t="s">
        <v>11</v>
      </c>
      <c r="D221" s="25" t="s">
        <v>11</v>
      </c>
    </row>
    <row r="222" spans="1:4" x14ac:dyDescent="0.2">
      <c r="A222" s="27">
        <v>221</v>
      </c>
      <c r="B222" s="38" t="s">
        <v>2429</v>
      </c>
      <c r="C222" s="25" t="s">
        <v>11</v>
      </c>
      <c r="D222" s="25" t="s">
        <v>11</v>
      </c>
    </row>
    <row r="223" spans="1:4" x14ac:dyDescent="0.2">
      <c r="A223" s="27">
        <v>222</v>
      </c>
      <c r="B223" s="38" t="s">
        <v>2428</v>
      </c>
      <c r="C223" s="25" t="s">
        <v>11</v>
      </c>
      <c r="D223" s="25" t="s">
        <v>11</v>
      </c>
    </row>
    <row r="224" spans="1:4" x14ac:dyDescent="0.2">
      <c r="A224" s="27">
        <v>223</v>
      </c>
      <c r="B224" s="38" t="s">
        <v>2427</v>
      </c>
      <c r="C224" s="25" t="s">
        <v>11</v>
      </c>
      <c r="D224" s="25" t="s">
        <v>11</v>
      </c>
    </row>
    <row r="225" spans="1:4" x14ac:dyDescent="0.2">
      <c r="A225" s="27">
        <v>224</v>
      </c>
      <c r="B225" s="38" t="s">
        <v>2426</v>
      </c>
      <c r="C225" s="25" t="s">
        <v>11</v>
      </c>
      <c r="D225" s="25" t="s">
        <v>11</v>
      </c>
    </row>
    <row r="226" spans="1:4" x14ac:dyDescent="0.2">
      <c r="A226" s="27">
        <v>225</v>
      </c>
      <c r="B226" s="38" t="s">
        <v>2425</v>
      </c>
      <c r="C226" s="25" t="s">
        <v>11</v>
      </c>
      <c r="D226" s="25" t="s">
        <v>11</v>
      </c>
    </row>
    <row r="227" spans="1:4" x14ac:dyDescent="0.2">
      <c r="A227" s="27">
        <v>226</v>
      </c>
      <c r="B227" s="38" t="s">
        <v>2424</v>
      </c>
      <c r="C227" s="25" t="s">
        <v>11</v>
      </c>
      <c r="D227" s="25" t="s">
        <v>11</v>
      </c>
    </row>
    <row r="228" spans="1:4" x14ac:dyDescent="0.2">
      <c r="A228" s="27">
        <v>227</v>
      </c>
      <c r="B228" s="38" t="s">
        <v>2423</v>
      </c>
      <c r="C228" s="25" t="s">
        <v>11</v>
      </c>
      <c r="D228" s="25" t="s">
        <v>11</v>
      </c>
    </row>
    <row r="229" spans="1:4" x14ac:dyDescent="0.2">
      <c r="A229" s="27">
        <v>228</v>
      </c>
      <c r="B229" s="38" t="s">
        <v>584</v>
      </c>
      <c r="C229" s="25" t="s">
        <v>11</v>
      </c>
      <c r="D229" s="25" t="s">
        <v>11</v>
      </c>
    </row>
    <row r="230" spans="1:4" x14ac:dyDescent="0.2">
      <c r="A230" s="27">
        <v>229</v>
      </c>
      <c r="B230" s="38" t="s">
        <v>2422</v>
      </c>
      <c r="C230" s="25" t="s">
        <v>11</v>
      </c>
      <c r="D230" s="25" t="s">
        <v>11</v>
      </c>
    </row>
    <row r="231" spans="1:4" x14ac:dyDescent="0.2">
      <c r="A231" s="27">
        <v>230</v>
      </c>
      <c r="B231" s="38" t="s">
        <v>2421</v>
      </c>
      <c r="C231" s="25" t="s">
        <v>11</v>
      </c>
      <c r="D231" s="25" t="s">
        <v>11</v>
      </c>
    </row>
    <row r="232" spans="1:4" x14ac:dyDescent="0.2">
      <c r="A232" s="27">
        <v>231</v>
      </c>
      <c r="B232" s="38" t="s">
        <v>2420</v>
      </c>
      <c r="C232" s="25" t="s">
        <v>11</v>
      </c>
      <c r="D232" s="25" t="s">
        <v>11</v>
      </c>
    </row>
    <row r="233" spans="1:4" x14ac:dyDescent="0.2">
      <c r="A233" s="27">
        <v>232</v>
      </c>
      <c r="B233" s="38" t="s">
        <v>2419</v>
      </c>
      <c r="C233" s="25" t="s">
        <v>11</v>
      </c>
      <c r="D233" s="25" t="s">
        <v>11</v>
      </c>
    </row>
    <row r="234" spans="1:4" x14ac:dyDescent="0.2">
      <c r="A234" s="27">
        <v>233</v>
      </c>
      <c r="B234" s="38" t="s">
        <v>2418</v>
      </c>
      <c r="C234" s="25" t="s">
        <v>11</v>
      </c>
      <c r="D234" s="25" t="s">
        <v>11</v>
      </c>
    </row>
    <row r="235" spans="1:4" x14ac:dyDescent="0.2">
      <c r="A235" s="27">
        <v>234</v>
      </c>
      <c r="B235" s="38" t="s">
        <v>2417</v>
      </c>
      <c r="C235" s="25" t="s">
        <v>11</v>
      </c>
      <c r="D235" s="25" t="s">
        <v>11</v>
      </c>
    </row>
    <row r="236" spans="1:4" x14ac:dyDescent="0.2">
      <c r="A236" s="27">
        <v>235</v>
      </c>
      <c r="B236" s="38" t="s">
        <v>2416</v>
      </c>
      <c r="C236" s="25" t="s">
        <v>11</v>
      </c>
      <c r="D236" s="25" t="s">
        <v>11</v>
      </c>
    </row>
    <row r="237" spans="1:4" x14ac:dyDescent="0.2">
      <c r="A237" s="27">
        <v>236</v>
      </c>
      <c r="B237" s="38" t="s">
        <v>2415</v>
      </c>
      <c r="C237" s="25" t="s">
        <v>11</v>
      </c>
      <c r="D237" s="25" t="s">
        <v>11</v>
      </c>
    </row>
    <row r="238" spans="1:4" x14ac:dyDescent="0.2">
      <c r="A238" s="27">
        <v>237</v>
      </c>
      <c r="B238" s="39" t="s">
        <v>2414</v>
      </c>
      <c r="C238" s="25" t="s">
        <v>11</v>
      </c>
      <c r="D238" s="25" t="s">
        <v>11</v>
      </c>
    </row>
    <row r="239" spans="1:4" x14ac:dyDescent="0.2">
      <c r="A239" s="27">
        <v>238</v>
      </c>
      <c r="B239" s="38" t="s">
        <v>2413</v>
      </c>
      <c r="C239" s="25" t="s">
        <v>11</v>
      </c>
      <c r="D239" s="25" t="s">
        <v>11</v>
      </c>
    </row>
    <row r="240" spans="1:4" x14ac:dyDescent="0.2">
      <c r="A240" s="27">
        <v>239</v>
      </c>
      <c r="B240" s="38" t="s">
        <v>2412</v>
      </c>
      <c r="C240" s="25" t="s">
        <v>11</v>
      </c>
      <c r="D240" s="25" t="s">
        <v>11</v>
      </c>
    </row>
    <row r="241" spans="1:4" x14ac:dyDescent="0.2">
      <c r="A241" s="27">
        <v>240</v>
      </c>
      <c r="B241" s="38" t="s">
        <v>2411</v>
      </c>
      <c r="C241" s="25" t="s">
        <v>11</v>
      </c>
      <c r="D241" s="25" t="s">
        <v>11</v>
      </c>
    </row>
    <row r="242" spans="1:4" x14ac:dyDescent="0.2">
      <c r="A242" s="27">
        <v>241</v>
      </c>
      <c r="B242" s="38" t="s">
        <v>2410</v>
      </c>
      <c r="C242" s="25" t="s">
        <v>11</v>
      </c>
      <c r="D242" s="25" t="s">
        <v>11</v>
      </c>
    </row>
    <row r="243" spans="1:4" x14ac:dyDescent="0.2">
      <c r="A243" s="27">
        <v>242</v>
      </c>
      <c r="B243" s="38" t="s">
        <v>2409</v>
      </c>
      <c r="C243" s="25" t="s">
        <v>11</v>
      </c>
      <c r="D243" s="25" t="s">
        <v>11</v>
      </c>
    </row>
    <row r="244" spans="1:4" x14ac:dyDescent="0.2">
      <c r="A244" s="27">
        <v>243</v>
      </c>
      <c r="B244" s="38" t="s">
        <v>2408</v>
      </c>
      <c r="C244" s="25" t="s">
        <v>11</v>
      </c>
      <c r="D244" s="25" t="s">
        <v>11</v>
      </c>
    </row>
    <row r="245" spans="1:4" x14ac:dyDescent="0.2">
      <c r="A245" s="27">
        <v>244</v>
      </c>
      <c r="B245" s="38" t="s">
        <v>2407</v>
      </c>
      <c r="C245" s="25" t="s">
        <v>11</v>
      </c>
      <c r="D245" s="25" t="s">
        <v>11</v>
      </c>
    </row>
    <row r="246" spans="1:4" x14ac:dyDescent="0.2">
      <c r="A246" s="27">
        <v>245</v>
      </c>
      <c r="B246" s="38" t="s">
        <v>2406</v>
      </c>
      <c r="C246" s="25" t="s">
        <v>11</v>
      </c>
      <c r="D246" s="25" t="s">
        <v>11</v>
      </c>
    </row>
    <row r="247" spans="1:4" x14ac:dyDescent="0.2">
      <c r="A247" s="27">
        <v>246</v>
      </c>
      <c r="B247" s="38" t="s">
        <v>2405</v>
      </c>
      <c r="C247" s="25" t="s">
        <v>11</v>
      </c>
      <c r="D247" s="25" t="s">
        <v>11</v>
      </c>
    </row>
    <row r="248" spans="1:4" x14ac:dyDescent="0.2">
      <c r="A248" s="27">
        <v>247</v>
      </c>
      <c r="B248" s="38" t="s">
        <v>2404</v>
      </c>
      <c r="C248" s="25" t="s">
        <v>11</v>
      </c>
      <c r="D248" s="25" t="s">
        <v>11</v>
      </c>
    </row>
    <row r="249" spans="1:4" x14ac:dyDescent="0.2">
      <c r="A249" s="27">
        <v>248</v>
      </c>
      <c r="B249" s="38" t="s">
        <v>2403</v>
      </c>
      <c r="C249" s="25" t="s">
        <v>11</v>
      </c>
      <c r="D249" s="25" t="s">
        <v>11</v>
      </c>
    </row>
    <row r="250" spans="1:4" x14ac:dyDescent="0.2">
      <c r="A250" s="27">
        <v>249</v>
      </c>
      <c r="B250" s="38" t="s">
        <v>2402</v>
      </c>
      <c r="C250" s="25" t="s">
        <v>11</v>
      </c>
      <c r="D250" s="25" t="s">
        <v>11</v>
      </c>
    </row>
    <row r="251" spans="1:4" x14ac:dyDescent="0.2">
      <c r="A251" s="27">
        <v>250</v>
      </c>
      <c r="B251" s="38" t="s">
        <v>2401</v>
      </c>
      <c r="C251" s="25" t="s">
        <v>11</v>
      </c>
      <c r="D251" s="25" t="s">
        <v>11</v>
      </c>
    </row>
    <row r="252" spans="1:4" x14ac:dyDescent="0.2">
      <c r="A252" s="27">
        <v>251</v>
      </c>
      <c r="B252" s="38" t="s">
        <v>2400</v>
      </c>
      <c r="C252" s="25" t="s">
        <v>11</v>
      </c>
      <c r="D252" s="25" t="s">
        <v>11</v>
      </c>
    </row>
    <row r="253" spans="1:4" x14ac:dyDescent="0.2">
      <c r="A253" s="27">
        <v>252</v>
      </c>
      <c r="B253" s="38" t="s">
        <v>2399</v>
      </c>
      <c r="C253" s="25" t="s">
        <v>11</v>
      </c>
      <c r="D253" s="25" t="s">
        <v>11</v>
      </c>
    </row>
    <row r="254" spans="1:4" x14ac:dyDescent="0.2">
      <c r="A254" s="27">
        <v>253</v>
      </c>
      <c r="B254" s="38" t="s">
        <v>2398</v>
      </c>
      <c r="C254" s="25" t="s">
        <v>11</v>
      </c>
      <c r="D254" s="25" t="s">
        <v>11</v>
      </c>
    </row>
    <row r="255" spans="1:4" x14ac:dyDescent="0.2">
      <c r="A255" s="27">
        <v>254</v>
      </c>
      <c r="B255" s="38" t="s">
        <v>2397</v>
      </c>
      <c r="C255" s="25" t="s">
        <v>11</v>
      </c>
      <c r="D255" s="25" t="s">
        <v>11</v>
      </c>
    </row>
    <row r="256" spans="1:4" x14ac:dyDescent="0.2">
      <c r="A256" s="27">
        <v>255</v>
      </c>
      <c r="B256" s="38" t="s">
        <v>2396</v>
      </c>
      <c r="C256" s="25" t="s">
        <v>11</v>
      </c>
      <c r="D256" s="25" t="s">
        <v>11</v>
      </c>
    </row>
    <row r="257" spans="1:4" x14ac:dyDescent="0.2">
      <c r="A257" s="27">
        <v>256</v>
      </c>
      <c r="B257" s="38" t="s">
        <v>2395</v>
      </c>
      <c r="C257" s="25" t="s">
        <v>11</v>
      </c>
      <c r="D257" s="25" t="s">
        <v>11</v>
      </c>
    </row>
    <row r="258" spans="1:4" x14ac:dyDescent="0.2">
      <c r="A258" s="27">
        <v>257</v>
      </c>
      <c r="B258" s="38" t="s">
        <v>2394</v>
      </c>
      <c r="C258" s="25" t="s">
        <v>11</v>
      </c>
      <c r="D258" s="25" t="s">
        <v>11</v>
      </c>
    </row>
    <row r="259" spans="1:4" x14ac:dyDescent="0.2">
      <c r="A259" s="27">
        <v>258</v>
      </c>
      <c r="B259" s="38" t="s">
        <v>2393</v>
      </c>
      <c r="C259" s="25" t="s">
        <v>11</v>
      </c>
      <c r="D259" s="25" t="s">
        <v>11</v>
      </c>
    </row>
    <row r="260" spans="1:4" x14ac:dyDescent="0.2">
      <c r="A260" s="27">
        <v>259</v>
      </c>
      <c r="B260" s="38" t="s">
        <v>2392</v>
      </c>
      <c r="C260" s="25" t="s">
        <v>11</v>
      </c>
      <c r="D260" s="25" t="s">
        <v>11</v>
      </c>
    </row>
    <row r="261" spans="1:4" x14ac:dyDescent="0.2">
      <c r="A261" s="27">
        <v>260</v>
      </c>
      <c r="B261" s="38" t="s">
        <v>2391</v>
      </c>
      <c r="C261" s="25" t="s">
        <v>11</v>
      </c>
      <c r="D261" s="25" t="s">
        <v>11</v>
      </c>
    </row>
    <row r="262" spans="1:4" x14ac:dyDescent="0.2">
      <c r="A262" s="27">
        <v>261</v>
      </c>
      <c r="B262" s="38" t="s">
        <v>2390</v>
      </c>
      <c r="C262" s="25" t="s">
        <v>11</v>
      </c>
      <c r="D262" s="25" t="s">
        <v>11</v>
      </c>
    </row>
    <row r="263" spans="1:4" x14ac:dyDescent="0.2">
      <c r="A263" s="27">
        <v>262</v>
      </c>
      <c r="B263" s="38" t="s">
        <v>315</v>
      </c>
      <c r="C263" s="25" t="s">
        <v>11</v>
      </c>
      <c r="D263" s="25" t="s">
        <v>11</v>
      </c>
    </row>
    <row r="264" spans="1:4" x14ac:dyDescent="0.2">
      <c r="A264" s="27">
        <v>263</v>
      </c>
      <c r="B264" s="38" t="s">
        <v>2389</v>
      </c>
      <c r="C264" s="25" t="s">
        <v>11</v>
      </c>
      <c r="D264" s="25" t="s">
        <v>11</v>
      </c>
    </row>
    <row r="265" spans="1:4" x14ac:dyDescent="0.2">
      <c r="A265" s="27">
        <v>264</v>
      </c>
      <c r="B265" s="38" t="s">
        <v>2388</v>
      </c>
      <c r="C265" s="25" t="s">
        <v>11</v>
      </c>
      <c r="D265" s="25" t="s">
        <v>11</v>
      </c>
    </row>
    <row r="266" spans="1:4" x14ac:dyDescent="0.2">
      <c r="A266" s="27">
        <v>265</v>
      </c>
      <c r="B266" s="38" t="s">
        <v>2387</v>
      </c>
      <c r="C266" s="25" t="s">
        <v>11</v>
      </c>
      <c r="D266" s="25" t="s">
        <v>11</v>
      </c>
    </row>
    <row r="267" spans="1:4" x14ac:dyDescent="0.2">
      <c r="A267" s="27">
        <v>266</v>
      </c>
      <c r="B267" s="38" t="s">
        <v>2386</v>
      </c>
      <c r="C267" s="25" t="s">
        <v>11</v>
      </c>
      <c r="D267" s="25" t="s">
        <v>11</v>
      </c>
    </row>
    <row r="268" spans="1:4" x14ac:dyDescent="0.2">
      <c r="A268" s="27">
        <v>267</v>
      </c>
      <c r="B268" s="38" t="s">
        <v>2385</v>
      </c>
      <c r="C268" s="25" t="s">
        <v>11</v>
      </c>
      <c r="D268" s="25" t="s">
        <v>11</v>
      </c>
    </row>
    <row r="269" spans="1:4" x14ac:dyDescent="0.2">
      <c r="A269" s="27">
        <v>268</v>
      </c>
      <c r="B269" s="38" t="s">
        <v>2384</v>
      </c>
      <c r="C269" s="25" t="s">
        <v>11</v>
      </c>
      <c r="D269" s="25" t="s">
        <v>11</v>
      </c>
    </row>
    <row r="270" spans="1:4" x14ac:dyDescent="0.2">
      <c r="A270" s="27">
        <v>269</v>
      </c>
      <c r="B270" s="38" t="s">
        <v>2383</v>
      </c>
      <c r="C270" s="25" t="s">
        <v>11</v>
      </c>
      <c r="D270" s="25" t="s">
        <v>11</v>
      </c>
    </row>
    <row r="271" spans="1:4" x14ac:dyDescent="0.2">
      <c r="A271" s="27">
        <v>270</v>
      </c>
      <c r="B271" s="38" t="s">
        <v>2382</v>
      </c>
      <c r="C271" s="25" t="s">
        <v>11</v>
      </c>
      <c r="D271" s="25" t="s">
        <v>11</v>
      </c>
    </row>
    <row r="272" spans="1:4" x14ac:dyDescent="0.2">
      <c r="A272" s="27">
        <v>271</v>
      </c>
      <c r="B272" s="38" t="s">
        <v>2381</v>
      </c>
      <c r="C272" s="25" t="s">
        <v>11</v>
      </c>
      <c r="D272" s="25" t="s">
        <v>11</v>
      </c>
    </row>
    <row r="273" spans="1:4" x14ac:dyDescent="0.2">
      <c r="A273" s="27">
        <v>272</v>
      </c>
      <c r="B273" s="38" t="s">
        <v>2380</v>
      </c>
      <c r="C273" s="25" t="s">
        <v>11</v>
      </c>
      <c r="D273" s="25" t="s">
        <v>11</v>
      </c>
    </row>
    <row r="274" spans="1:4" x14ac:dyDescent="0.2">
      <c r="A274" s="27">
        <v>273</v>
      </c>
      <c r="B274" s="38" t="s">
        <v>2379</v>
      </c>
      <c r="C274" s="25" t="s">
        <v>11</v>
      </c>
      <c r="D274" s="25" t="s">
        <v>11</v>
      </c>
    </row>
    <row r="275" spans="1:4" x14ac:dyDescent="0.2">
      <c r="A275" s="27">
        <v>274</v>
      </c>
      <c r="B275" s="38" t="s">
        <v>2378</v>
      </c>
      <c r="C275" s="25" t="s">
        <v>11</v>
      </c>
      <c r="D275" s="25" t="s">
        <v>11</v>
      </c>
    </row>
    <row r="276" spans="1:4" x14ac:dyDescent="0.2">
      <c r="A276" s="27">
        <v>275</v>
      </c>
      <c r="B276" s="38" t="s">
        <v>2377</v>
      </c>
      <c r="C276" s="25" t="s">
        <v>11</v>
      </c>
      <c r="D276" s="25" t="s">
        <v>11</v>
      </c>
    </row>
    <row r="277" spans="1:4" x14ac:dyDescent="0.2">
      <c r="A277" s="27">
        <v>276</v>
      </c>
      <c r="B277" s="38" t="s">
        <v>2376</v>
      </c>
      <c r="C277" s="25" t="s">
        <v>11</v>
      </c>
      <c r="D277" s="25" t="s">
        <v>11</v>
      </c>
    </row>
    <row r="278" spans="1:4" x14ac:dyDescent="0.2">
      <c r="A278" s="27">
        <v>277</v>
      </c>
      <c r="B278" s="38" t="s">
        <v>2375</v>
      </c>
      <c r="C278" s="25" t="s">
        <v>11</v>
      </c>
      <c r="D278" s="25" t="s">
        <v>11</v>
      </c>
    </row>
    <row r="279" spans="1:4" x14ac:dyDescent="0.2">
      <c r="A279" s="27">
        <v>278</v>
      </c>
      <c r="B279" s="38" t="s">
        <v>2374</v>
      </c>
      <c r="C279" s="25" t="s">
        <v>11</v>
      </c>
      <c r="D279" s="25" t="s">
        <v>11</v>
      </c>
    </row>
    <row r="280" spans="1:4" x14ac:dyDescent="0.2">
      <c r="A280" s="27">
        <v>279</v>
      </c>
      <c r="B280" s="38" t="s">
        <v>2373</v>
      </c>
      <c r="C280" s="25" t="s">
        <v>11</v>
      </c>
      <c r="D280" s="25" t="s">
        <v>11</v>
      </c>
    </row>
    <row r="281" spans="1:4" x14ac:dyDescent="0.2">
      <c r="A281" s="27">
        <v>280</v>
      </c>
      <c r="B281" s="38" t="s">
        <v>2372</v>
      </c>
      <c r="C281" s="25" t="s">
        <v>11</v>
      </c>
      <c r="D281" s="25" t="s">
        <v>11</v>
      </c>
    </row>
    <row r="282" spans="1:4" x14ac:dyDescent="0.2">
      <c r="A282" s="27">
        <v>281</v>
      </c>
      <c r="B282" s="37" t="s">
        <v>2371</v>
      </c>
      <c r="C282" s="28" t="s">
        <v>11</v>
      </c>
      <c r="D282" s="28" t="s">
        <v>11</v>
      </c>
    </row>
    <row r="283" spans="1:4" x14ac:dyDescent="0.2">
      <c r="A283" s="27">
        <v>282</v>
      </c>
      <c r="B283" s="36" t="s">
        <v>2370</v>
      </c>
      <c r="C283" s="28" t="s">
        <v>11</v>
      </c>
      <c r="D283" s="28" t="s">
        <v>11</v>
      </c>
    </row>
    <row r="284" spans="1:4" x14ac:dyDescent="0.2">
      <c r="A284" s="27">
        <v>283</v>
      </c>
      <c r="B284" s="36" t="s">
        <v>2369</v>
      </c>
      <c r="C284" s="28" t="s">
        <v>11</v>
      </c>
      <c r="D284" s="28" t="s">
        <v>11</v>
      </c>
    </row>
    <row r="285" spans="1:4" x14ac:dyDescent="0.2">
      <c r="A285" s="27">
        <v>284</v>
      </c>
      <c r="B285" s="36" t="s">
        <v>2368</v>
      </c>
      <c r="C285" s="28" t="s">
        <v>11</v>
      </c>
      <c r="D285" s="28" t="s">
        <v>11</v>
      </c>
    </row>
    <row r="286" spans="1:4" x14ac:dyDescent="0.2">
      <c r="A286" s="27">
        <v>285</v>
      </c>
      <c r="B286" s="36" t="s">
        <v>2367</v>
      </c>
      <c r="C286" s="28" t="s">
        <v>11</v>
      </c>
      <c r="D286" s="28" t="s">
        <v>11</v>
      </c>
    </row>
    <row r="287" spans="1:4" x14ac:dyDescent="0.2">
      <c r="A287" s="27">
        <v>286</v>
      </c>
      <c r="B287" s="36" t="s">
        <v>2366</v>
      </c>
      <c r="C287" s="28" t="s">
        <v>11</v>
      </c>
      <c r="D287" s="28" t="s">
        <v>11</v>
      </c>
    </row>
    <row r="288" spans="1:4" x14ac:dyDescent="0.2">
      <c r="A288" s="27">
        <v>287</v>
      </c>
      <c r="B288" s="36" t="s">
        <v>2365</v>
      </c>
      <c r="C288" s="28" t="s">
        <v>11</v>
      </c>
      <c r="D288" s="28" t="s">
        <v>11</v>
      </c>
    </row>
    <row r="289" spans="1:4" x14ac:dyDescent="0.2">
      <c r="A289" s="27">
        <v>288</v>
      </c>
      <c r="B289" s="36" t="s">
        <v>2364</v>
      </c>
      <c r="C289" s="28" t="s">
        <v>11</v>
      </c>
      <c r="D289" s="28" t="s">
        <v>11</v>
      </c>
    </row>
    <row r="290" spans="1:4" x14ac:dyDescent="0.2">
      <c r="A290" s="27">
        <v>289</v>
      </c>
      <c r="B290" s="36" t="s">
        <v>2363</v>
      </c>
      <c r="C290" s="28" t="s">
        <v>11</v>
      </c>
      <c r="D290" s="28" t="s">
        <v>11</v>
      </c>
    </row>
    <row r="291" spans="1:4" x14ac:dyDescent="0.2">
      <c r="A291" s="27">
        <v>290</v>
      </c>
      <c r="B291" s="36" t="s">
        <v>2362</v>
      </c>
      <c r="C291" s="28" t="s">
        <v>11</v>
      </c>
      <c r="D291" s="28" t="s">
        <v>11</v>
      </c>
    </row>
    <row r="292" spans="1:4" x14ac:dyDescent="0.2">
      <c r="A292" s="27">
        <v>291</v>
      </c>
      <c r="B292" s="36" t="s">
        <v>2361</v>
      </c>
      <c r="C292" s="28" t="s">
        <v>11</v>
      </c>
      <c r="D292" s="28" t="s">
        <v>11</v>
      </c>
    </row>
    <row r="293" spans="1:4" x14ac:dyDescent="0.2">
      <c r="A293" s="27">
        <v>292</v>
      </c>
      <c r="B293" s="36" t="s">
        <v>2360</v>
      </c>
      <c r="C293" s="28" t="s">
        <v>11</v>
      </c>
      <c r="D293" s="28" t="s">
        <v>11</v>
      </c>
    </row>
    <row r="294" spans="1:4" x14ac:dyDescent="0.2">
      <c r="A294" s="27">
        <v>293</v>
      </c>
      <c r="B294" s="36" t="s">
        <v>2359</v>
      </c>
      <c r="C294" s="28" t="s">
        <v>11</v>
      </c>
      <c r="D294" s="28" t="s">
        <v>11</v>
      </c>
    </row>
    <row r="295" spans="1:4" x14ac:dyDescent="0.2">
      <c r="A295" s="27">
        <v>294</v>
      </c>
      <c r="B295" s="36" t="s">
        <v>2358</v>
      </c>
      <c r="C295" s="28" t="s">
        <v>11</v>
      </c>
      <c r="D295" s="28" t="s">
        <v>11</v>
      </c>
    </row>
    <row r="296" spans="1:4" x14ac:dyDescent="0.2">
      <c r="A296" s="27">
        <v>295</v>
      </c>
      <c r="B296" s="36" t="s">
        <v>2357</v>
      </c>
      <c r="C296" s="28" t="s">
        <v>11</v>
      </c>
      <c r="D296" s="28" t="s">
        <v>11</v>
      </c>
    </row>
    <row r="297" spans="1:4" x14ac:dyDescent="0.2">
      <c r="A297" s="27">
        <v>296</v>
      </c>
      <c r="B297" s="36" t="s">
        <v>2356</v>
      </c>
      <c r="C297" s="28" t="s">
        <v>11</v>
      </c>
      <c r="D297" s="28" t="s">
        <v>11</v>
      </c>
    </row>
    <row r="298" spans="1:4" x14ac:dyDescent="0.2">
      <c r="A298" s="27">
        <v>297</v>
      </c>
      <c r="B298" s="36" t="s">
        <v>2355</v>
      </c>
      <c r="C298" s="28" t="s">
        <v>11</v>
      </c>
      <c r="D298" s="28" t="s">
        <v>11</v>
      </c>
    </row>
    <row r="299" spans="1:4" x14ac:dyDescent="0.2">
      <c r="A299" s="27">
        <v>298</v>
      </c>
      <c r="B299" s="36" t="s">
        <v>2354</v>
      </c>
      <c r="C299" s="28" t="s">
        <v>11</v>
      </c>
      <c r="D299" s="28" t="s">
        <v>11</v>
      </c>
    </row>
    <row r="300" spans="1:4" x14ac:dyDescent="0.2">
      <c r="A300" s="27">
        <v>299</v>
      </c>
      <c r="B300" s="36" t="s">
        <v>2353</v>
      </c>
      <c r="C300" s="28" t="s">
        <v>11</v>
      </c>
      <c r="D300" s="28" t="s">
        <v>11</v>
      </c>
    </row>
    <row r="301" spans="1:4" x14ac:dyDescent="0.2">
      <c r="A301" s="27">
        <v>300</v>
      </c>
      <c r="B301" s="36" t="s">
        <v>2352</v>
      </c>
      <c r="C301" s="28" t="s">
        <v>11</v>
      </c>
      <c r="D301" s="28" t="s">
        <v>11</v>
      </c>
    </row>
    <row r="302" spans="1:4" x14ac:dyDescent="0.2">
      <c r="A302" s="27">
        <v>301</v>
      </c>
      <c r="B302" s="36" t="s">
        <v>2351</v>
      </c>
      <c r="C302" s="28" t="s">
        <v>11</v>
      </c>
      <c r="D302" s="28" t="s">
        <v>11</v>
      </c>
    </row>
    <row r="303" spans="1:4" x14ac:dyDescent="0.2">
      <c r="A303" s="27">
        <v>302</v>
      </c>
      <c r="B303" s="36" t="s">
        <v>2350</v>
      </c>
      <c r="C303" s="28" t="s">
        <v>11</v>
      </c>
      <c r="D303" s="28" t="s">
        <v>11</v>
      </c>
    </row>
    <row r="304" spans="1:4" x14ac:dyDescent="0.2">
      <c r="A304" s="27">
        <v>303</v>
      </c>
      <c r="B304" s="36" t="s">
        <v>2349</v>
      </c>
      <c r="C304" s="28" t="s">
        <v>11</v>
      </c>
      <c r="D304" s="28" t="s">
        <v>11</v>
      </c>
    </row>
    <row r="305" spans="1:4" x14ac:dyDescent="0.2">
      <c r="A305" s="27">
        <v>304</v>
      </c>
      <c r="B305" s="36" t="s">
        <v>2348</v>
      </c>
      <c r="C305" s="28" t="s">
        <v>11</v>
      </c>
      <c r="D305" s="28" t="s">
        <v>11</v>
      </c>
    </row>
    <row r="306" spans="1:4" x14ac:dyDescent="0.2">
      <c r="A306" s="27">
        <v>305</v>
      </c>
      <c r="B306" s="36" t="s">
        <v>2347</v>
      </c>
      <c r="C306" s="28" t="s">
        <v>11</v>
      </c>
      <c r="D306" s="28" t="s">
        <v>11</v>
      </c>
    </row>
    <row r="307" spans="1:4" x14ac:dyDescent="0.2">
      <c r="A307" s="27">
        <v>306</v>
      </c>
      <c r="B307" s="36" t="s">
        <v>2346</v>
      </c>
      <c r="C307" s="28" t="s">
        <v>11</v>
      </c>
      <c r="D307" s="28" t="s">
        <v>11</v>
      </c>
    </row>
    <row r="308" spans="1:4" x14ac:dyDescent="0.2">
      <c r="A308" s="27">
        <v>307</v>
      </c>
      <c r="B308" s="36" t="s">
        <v>2345</v>
      </c>
      <c r="C308" s="28" t="s">
        <v>11</v>
      </c>
      <c r="D308" s="28" t="s">
        <v>11</v>
      </c>
    </row>
    <row r="309" spans="1:4" x14ac:dyDescent="0.2">
      <c r="A309" s="27">
        <v>308</v>
      </c>
      <c r="B309" s="36" t="s">
        <v>440</v>
      </c>
      <c r="C309" s="28" t="s">
        <v>11</v>
      </c>
      <c r="D309" s="28" t="s">
        <v>11</v>
      </c>
    </row>
    <row r="310" spans="1:4" x14ac:dyDescent="0.2">
      <c r="A310" s="27">
        <v>309</v>
      </c>
      <c r="B310" s="36" t="s">
        <v>2344</v>
      </c>
      <c r="C310" s="28" t="s">
        <v>11</v>
      </c>
      <c r="D310" s="28" t="s">
        <v>11</v>
      </c>
    </row>
    <row r="311" spans="1:4" x14ac:dyDescent="0.2">
      <c r="A311" s="27">
        <v>310</v>
      </c>
      <c r="B311" s="36" t="s">
        <v>2343</v>
      </c>
      <c r="C311" s="28" t="s">
        <v>11</v>
      </c>
      <c r="D311" s="28" t="s">
        <v>11</v>
      </c>
    </row>
    <row r="312" spans="1:4" x14ac:dyDescent="0.2">
      <c r="A312" s="27">
        <v>311</v>
      </c>
      <c r="B312" s="36" t="s">
        <v>2342</v>
      </c>
      <c r="C312" s="28" t="s">
        <v>11</v>
      </c>
      <c r="D312" s="28" t="s">
        <v>11</v>
      </c>
    </row>
    <row r="313" spans="1:4" x14ac:dyDescent="0.2">
      <c r="A313" s="27">
        <v>312</v>
      </c>
      <c r="B313" s="36" t="s">
        <v>2341</v>
      </c>
      <c r="C313" s="28" t="s">
        <v>11</v>
      </c>
      <c r="D313" s="28" t="s">
        <v>11</v>
      </c>
    </row>
    <row r="314" spans="1:4" x14ac:dyDescent="0.2">
      <c r="A314" s="27">
        <v>313</v>
      </c>
      <c r="B314" s="36" t="s">
        <v>2340</v>
      </c>
      <c r="C314" s="28" t="s">
        <v>11</v>
      </c>
      <c r="D314" s="28" t="s">
        <v>11</v>
      </c>
    </row>
    <row r="315" spans="1:4" x14ac:dyDescent="0.2">
      <c r="A315" s="27">
        <v>314</v>
      </c>
      <c r="B315" s="36" t="s">
        <v>2339</v>
      </c>
      <c r="C315" s="28" t="s">
        <v>11</v>
      </c>
      <c r="D315" s="28" t="s">
        <v>11</v>
      </c>
    </row>
    <row r="316" spans="1:4" x14ac:dyDescent="0.2">
      <c r="A316" s="27">
        <v>315</v>
      </c>
      <c r="B316" s="36" t="s">
        <v>2338</v>
      </c>
      <c r="C316" s="28" t="s">
        <v>11</v>
      </c>
      <c r="D316" s="28" t="s">
        <v>11</v>
      </c>
    </row>
    <row r="317" spans="1:4" x14ac:dyDescent="0.2">
      <c r="A317" s="27">
        <v>316</v>
      </c>
      <c r="B317" s="36" t="s">
        <v>2337</v>
      </c>
      <c r="C317" s="28" t="s">
        <v>11</v>
      </c>
      <c r="D317" s="28" t="s">
        <v>11</v>
      </c>
    </row>
    <row r="318" spans="1:4" x14ac:dyDescent="0.2">
      <c r="A318" s="27">
        <v>317</v>
      </c>
      <c r="B318" s="36" t="s">
        <v>2336</v>
      </c>
      <c r="C318" s="28" t="s">
        <v>11</v>
      </c>
      <c r="D318" s="28" t="s">
        <v>11</v>
      </c>
    </row>
    <row r="319" spans="1:4" x14ac:dyDescent="0.2">
      <c r="A319" s="27">
        <v>318</v>
      </c>
      <c r="B319" s="36" t="s">
        <v>2335</v>
      </c>
      <c r="C319" s="28" t="s">
        <v>11</v>
      </c>
      <c r="D319" s="28" t="s">
        <v>11</v>
      </c>
    </row>
    <row r="320" spans="1:4" x14ac:dyDescent="0.2">
      <c r="A320" s="27">
        <v>319</v>
      </c>
      <c r="B320" s="36" t="s">
        <v>2334</v>
      </c>
      <c r="C320" s="28" t="s">
        <v>11</v>
      </c>
      <c r="D320" s="28" t="s">
        <v>11</v>
      </c>
    </row>
    <row r="321" spans="1:4" x14ac:dyDescent="0.2">
      <c r="A321" s="27">
        <v>320</v>
      </c>
      <c r="B321" s="36" t="s">
        <v>2333</v>
      </c>
      <c r="C321" s="28" t="s">
        <v>11</v>
      </c>
      <c r="D321" s="28" t="s">
        <v>11</v>
      </c>
    </row>
    <row r="322" spans="1:4" x14ac:dyDescent="0.2">
      <c r="A322" s="27">
        <v>321</v>
      </c>
      <c r="B322" s="36" t="s">
        <v>2332</v>
      </c>
      <c r="C322" s="28" t="s">
        <v>11</v>
      </c>
      <c r="D322" s="28" t="s">
        <v>11</v>
      </c>
    </row>
    <row r="323" spans="1:4" x14ac:dyDescent="0.2">
      <c r="A323" s="27">
        <v>322</v>
      </c>
      <c r="B323" s="36" t="s">
        <v>2331</v>
      </c>
      <c r="C323" s="28" t="s">
        <v>11</v>
      </c>
      <c r="D323" s="28" t="s">
        <v>11</v>
      </c>
    </row>
    <row r="324" spans="1:4" x14ac:dyDescent="0.2">
      <c r="A324" s="27">
        <v>323</v>
      </c>
      <c r="B324" s="36" t="s">
        <v>2330</v>
      </c>
      <c r="C324" s="28" t="s">
        <v>11</v>
      </c>
      <c r="D324" s="28" t="s">
        <v>11</v>
      </c>
    </row>
    <row r="325" spans="1:4" x14ac:dyDescent="0.2">
      <c r="A325" s="27">
        <v>324</v>
      </c>
      <c r="B325" s="36" t="s">
        <v>2329</v>
      </c>
      <c r="C325" s="28" t="s">
        <v>11</v>
      </c>
      <c r="D325" s="28" t="s">
        <v>11</v>
      </c>
    </row>
    <row r="326" spans="1:4" x14ac:dyDescent="0.2">
      <c r="A326" s="27">
        <v>325</v>
      </c>
      <c r="B326" s="36" t="s">
        <v>2328</v>
      </c>
      <c r="C326" s="28" t="s">
        <v>11</v>
      </c>
      <c r="D326" s="28" t="s">
        <v>11</v>
      </c>
    </row>
    <row r="327" spans="1:4" x14ac:dyDescent="0.2">
      <c r="A327" s="27">
        <v>326</v>
      </c>
      <c r="B327" s="36" t="s">
        <v>2327</v>
      </c>
      <c r="C327" s="28" t="s">
        <v>11</v>
      </c>
      <c r="D327" s="28" t="s">
        <v>11</v>
      </c>
    </row>
    <row r="328" spans="1:4" x14ac:dyDescent="0.2">
      <c r="A328" s="27">
        <v>327</v>
      </c>
      <c r="B328" s="36" t="s">
        <v>2326</v>
      </c>
      <c r="C328" s="28" t="s">
        <v>11</v>
      </c>
      <c r="D328" s="28" t="s">
        <v>11</v>
      </c>
    </row>
    <row r="329" spans="1:4" x14ac:dyDescent="0.2">
      <c r="A329" s="27">
        <v>328</v>
      </c>
      <c r="B329" s="36" t="s">
        <v>2325</v>
      </c>
      <c r="C329" s="28" t="s">
        <v>11</v>
      </c>
      <c r="D329" s="28" t="s">
        <v>11</v>
      </c>
    </row>
    <row r="330" spans="1:4" x14ac:dyDescent="0.2">
      <c r="A330" s="27">
        <v>329</v>
      </c>
      <c r="B330" s="36" t="s">
        <v>2324</v>
      </c>
      <c r="C330" s="28" t="s">
        <v>11</v>
      </c>
      <c r="D330" s="28" t="s">
        <v>11</v>
      </c>
    </row>
    <row r="331" spans="1:4" x14ac:dyDescent="0.2">
      <c r="A331" s="27">
        <v>330</v>
      </c>
      <c r="B331" s="36" t="s">
        <v>2323</v>
      </c>
      <c r="C331" s="28" t="s">
        <v>11</v>
      </c>
      <c r="D331" s="28" t="s">
        <v>11</v>
      </c>
    </row>
    <row r="332" spans="1:4" x14ac:dyDescent="0.2">
      <c r="A332" s="27">
        <v>331</v>
      </c>
      <c r="B332" s="36" t="s">
        <v>2322</v>
      </c>
      <c r="C332" s="28" t="s">
        <v>11</v>
      </c>
      <c r="D332" s="28" t="s">
        <v>11</v>
      </c>
    </row>
    <row r="333" spans="1:4" x14ac:dyDescent="0.2">
      <c r="A333" s="27">
        <v>332</v>
      </c>
      <c r="B333" s="36" t="s">
        <v>2321</v>
      </c>
      <c r="C333" s="28" t="s">
        <v>11</v>
      </c>
      <c r="D333" s="28" t="s">
        <v>11</v>
      </c>
    </row>
    <row r="334" spans="1:4" x14ac:dyDescent="0.2">
      <c r="A334" s="27">
        <v>333</v>
      </c>
      <c r="B334" s="36" t="s">
        <v>2320</v>
      </c>
      <c r="C334" s="28" t="s">
        <v>11</v>
      </c>
      <c r="D334" s="28" t="s">
        <v>11</v>
      </c>
    </row>
    <row r="335" spans="1:4" x14ac:dyDescent="0.2">
      <c r="A335" s="27">
        <v>334</v>
      </c>
      <c r="B335" s="36" t="s">
        <v>2319</v>
      </c>
      <c r="C335" s="28" t="s">
        <v>11</v>
      </c>
      <c r="D335" s="28" t="s">
        <v>11</v>
      </c>
    </row>
    <row r="336" spans="1:4" x14ac:dyDescent="0.2">
      <c r="A336" s="27">
        <v>335</v>
      </c>
      <c r="B336" s="36" t="s">
        <v>2318</v>
      </c>
      <c r="C336" s="28" t="s">
        <v>11</v>
      </c>
      <c r="D336" s="28" t="s">
        <v>11</v>
      </c>
    </row>
    <row r="337" spans="1:4" x14ac:dyDescent="0.2">
      <c r="A337" s="27">
        <v>336</v>
      </c>
      <c r="B337" s="36" t="s">
        <v>2317</v>
      </c>
      <c r="C337" s="28" t="s">
        <v>11</v>
      </c>
      <c r="D337" s="28" t="s">
        <v>11</v>
      </c>
    </row>
    <row r="338" spans="1:4" x14ac:dyDescent="0.2">
      <c r="A338" s="27">
        <v>337</v>
      </c>
      <c r="B338" s="36" t="s">
        <v>2316</v>
      </c>
      <c r="C338" s="28" t="s">
        <v>11</v>
      </c>
      <c r="D338" s="28" t="s">
        <v>11</v>
      </c>
    </row>
    <row r="339" spans="1:4" x14ac:dyDescent="0.2">
      <c r="A339" s="27">
        <v>338</v>
      </c>
      <c r="B339" s="36" t="s">
        <v>2315</v>
      </c>
      <c r="C339" s="28" t="s">
        <v>11</v>
      </c>
      <c r="D339" s="28" t="s">
        <v>11</v>
      </c>
    </row>
    <row r="340" spans="1:4" x14ac:dyDescent="0.2">
      <c r="A340" s="27">
        <v>339</v>
      </c>
      <c r="B340" s="36" t="s">
        <v>2314</v>
      </c>
      <c r="C340" s="28" t="s">
        <v>11</v>
      </c>
      <c r="D340" s="28" t="s">
        <v>11</v>
      </c>
    </row>
    <row r="341" spans="1:4" x14ac:dyDescent="0.2">
      <c r="A341" s="27">
        <v>340</v>
      </c>
      <c r="B341" s="36" t="s">
        <v>2313</v>
      </c>
      <c r="C341" s="28" t="s">
        <v>11</v>
      </c>
      <c r="D341" s="28" t="s">
        <v>11</v>
      </c>
    </row>
    <row r="342" spans="1:4" x14ac:dyDescent="0.2">
      <c r="A342" s="27">
        <v>341</v>
      </c>
      <c r="B342" s="36" t="s">
        <v>2312</v>
      </c>
      <c r="C342" s="28" t="s">
        <v>11</v>
      </c>
      <c r="D342" s="28" t="s">
        <v>11</v>
      </c>
    </row>
    <row r="343" spans="1:4" x14ac:dyDescent="0.2">
      <c r="A343" s="27">
        <v>342</v>
      </c>
      <c r="B343" s="36" t="s">
        <v>2311</v>
      </c>
      <c r="C343" s="28" t="s">
        <v>11</v>
      </c>
      <c r="D343" s="28" t="s">
        <v>11</v>
      </c>
    </row>
    <row r="344" spans="1:4" x14ac:dyDescent="0.2">
      <c r="A344" s="27">
        <v>343</v>
      </c>
      <c r="B344" s="36" t="s">
        <v>2310</v>
      </c>
      <c r="C344" s="28" t="s">
        <v>11</v>
      </c>
      <c r="D344" s="28" t="s">
        <v>11</v>
      </c>
    </row>
    <row r="345" spans="1:4" x14ac:dyDescent="0.2">
      <c r="A345" s="27">
        <v>344</v>
      </c>
      <c r="B345" s="36" t="s">
        <v>2309</v>
      </c>
      <c r="C345" s="28" t="s">
        <v>11</v>
      </c>
      <c r="D345" s="28" t="s">
        <v>11</v>
      </c>
    </row>
    <row r="346" spans="1:4" x14ac:dyDescent="0.2">
      <c r="A346" s="27">
        <v>345</v>
      </c>
      <c r="B346" s="36" t="s">
        <v>2308</v>
      </c>
      <c r="C346" s="28" t="s">
        <v>11</v>
      </c>
      <c r="D346" s="28" t="s">
        <v>11</v>
      </c>
    </row>
    <row r="347" spans="1:4" x14ac:dyDescent="0.2">
      <c r="A347" s="27">
        <v>346</v>
      </c>
      <c r="B347" s="36" t="s">
        <v>2307</v>
      </c>
      <c r="C347" s="28" t="s">
        <v>11</v>
      </c>
      <c r="D347" s="28" t="s">
        <v>11</v>
      </c>
    </row>
    <row r="348" spans="1:4" x14ac:dyDescent="0.2">
      <c r="A348" s="27">
        <v>347</v>
      </c>
      <c r="B348" s="36" t="s">
        <v>2306</v>
      </c>
      <c r="C348" s="28" t="s">
        <v>11</v>
      </c>
      <c r="D348" s="28" t="s">
        <v>11</v>
      </c>
    </row>
    <row r="349" spans="1:4" x14ac:dyDescent="0.2">
      <c r="A349" s="27">
        <v>348</v>
      </c>
      <c r="B349" s="36" t="s">
        <v>2305</v>
      </c>
      <c r="C349" s="28" t="s">
        <v>11</v>
      </c>
      <c r="D349" s="28" t="s">
        <v>11</v>
      </c>
    </row>
    <row r="350" spans="1:4" x14ac:dyDescent="0.2">
      <c r="A350" s="27">
        <v>349</v>
      </c>
      <c r="B350" s="36" t="s">
        <v>2304</v>
      </c>
      <c r="C350" s="28" t="s">
        <v>11</v>
      </c>
      <c r="D350" s="28" t="s">
        <v>11</v>
      </c>
    </row>
    <row r="351" spans="1:4" x14ac:dyDescent="0.2">
      <c r="A351" s="27">
        <v>350</v>
      </c>
      <c r="B351" s="36" t="s">
        <v>2303</v>
      </c>
      <c r="C351" s="28" t="s">
        <v>11</v>
      </c>
      <c r="D351" s="28" t="s">
        <v>11</v>
      </c>
    </row>
    <row r="352" spans="1:4" x14ac:dyDescent="0.2">
      <c r="A352" s="27">
        <v>351</v>
      </c>
      <c r="B352" s="36" t="s">
        <v>2302</v>
      </c>
      <c r="C352" s="28" t="s">
        <v>11</v>
      </c>
      <c r="D352" s="28" t="s">
        <v>11</v>
      </c>
    </row>
    <row r="353" spans="1:4" x14ac:dyDescent="0.2">
      <c r="A353" s="27">
        <v>352</v>
      </c>
      <c r="B353" s="36" t="s">
        <v>2301</v>
      </c>
      <c r="C353" s="28" t="s">
        <v>11</v>
      </c>
      <c r="D353" s="28" t="s">
        <v>11</v>
      </c>
    </row>
    <row r="354" spans="1:4" x14ac:dyDescent="0.2">
      <c r="A354" s="27">
        <v>353</v>
      </c>
      <c r="B354" s="36" t="s">
        <v>2300</v>
      </c>
      <c r="C354" s="28" t="s">
        <v>11</v>
      </c>
      <c r="D354" s="28" t="s">
        <v>11</v>
      </c>
    </row>
    <row r="355" spans="1:4" x14ac:dyDescent="0.2">
      <c r="A355" s="27">
        <v>354</v>
      </c>
      <c r="B355" s="36" t="s">
        <v>2299</v>
      </c>
      <c r="C355" s="28" t="s">
        <v>11</v>
      </c>
      <c r="D355" s="28" t="s">
        <v>11</v>
      </c>
    </row>
    <row r="356" spans="1:4" x14ac:dyDescent="0.2">
      <c r="A356" s="27">
        <v>355</v>
      </c>
      <c r="B356" s="36" t="s">
        <v>2298</v>
      </c>
      <c r="C356" s="28" t="s">
        <v>11</v>
      </c>
      <c r="D356" s="28" t="s">
        <v>11</v>
      </c>
    </row>
    <row r="357" spans="1:4" x14ac:dyDescent="0.2">
      <c r="A357" s="27">
        <v>356</v>
      </c>
      <c r="B357" s="36" t="s">
        <v>2297</v>
      </c>
      <c r="C357" s="28" t="s">
        <v>11</v>
      </c>
      <c r="D357" s="28" t="s">
        <v>11</v>
      </c>
    </row>
    <row r="358" spans="1:4" x14ac:dyDescent="0.2">
      <c r="A358" s="27">
        <v>357</v>
      </c>
      <c r="B358" s="36" t="s">
        <v>2296</v>
      </c>
      <c r="C358" s="28" t="s">
        <v>11</v>
      </c>
      <c r="D358" s="28" t="s">
        <v>11</v>
      </c>
    </row>
    <row r="359" spans="1:4" x14ac:dyDescent="0.2">
      <c r="A359" s="27">
        <v>358</v>
      </c>
      <c r="B359" s="36" t="s">
        <v>2295</v>
      </c>
      <c r="C359" s="28" t="s">
        <v>11</v>
      </c>
      <c r="D359" s="28" t="s">
        <v>11</v>
      </c>
    </row>
    <row r="360" spans="1:4" x14ac:dyDescent="0.2">
      <c r="A360" s="27">
        <v>359</v>
      </c>
      <c r="B360" s="36" t="s">
        <v>2294</v>
      </c>
      <c r="C360" s="28" t="s">
        <v>11</v>
      </c>
      <c r="D360" s="28" t="s">
        <v>11</v>
      </c>
    </row>
    <row r="361" spans="1:4" x14ac:dyDescent="0.2">
      <c r="A361" s="27">
        <v>360</v>
      </c>
      <c r="B361" s="36" t="s">
        <v>2293</v>
      </c>
      <c r="C361" s="28" t="s">
        <v>11</v>
      </c>
      <c r="D361" s="28" t="s">
        <v>11</v>
      </c>
    </row>
    <row r="362" spans="1:4" x14ac:dyDescent="0.2">
      <c r="A362" s="27">
        <v>361</v>
      </c>
      <c r="B362" s="36" t="s">
        <v>2292</v>
      </c>
      <c r="C362" s="28" t="s">
        <v>11</v>
      </c>
      <c r="D362" s="28" t="s">
        <v>11</v>
      </c>
    </row>
    <row r="363" spans="1:4" x14ac:dyDescent="0.2">
      <c r="A363" s="27">
        <v>362</v>
      </c>
      <c r="B363" s="36" t="s">
        <v>560</v>
      </c>
      <c r="C363" s="28" t="s">
        <v>11</v>
      </c>
      <c r="D363" s="28" t="s">
        <v>11</v>
      </c>
    </row>
    <row r="364" spans="1:4" x14ac:dyDescent="0.2">
      <c r="A364" s="27">
        <v>363</v>
      </c>
      <c r="B364" s="36" t="s">
        <v>2291</v>
      </c>
      <c r="C364" s="28" t="s">
        <v>11</v>
      </c>
      <c r="D364" s="28" t="s">
        <v>11</v>
      </c>
    </row>
    <row r="365" spans="1:4" x14ac:dyDescent="0.2">
      <c r="A365" s="27">
        <v>364</v>
      </c>
      <c r="B365" s="36" t="s">
        <v>2290</v>
      </c>
      <c r="C365" s="28" t="s">
        <v>11</v>
      </c>
      <c r="D365" s="28" t="s">
        <v>11</v>
      </c>
    </row>
    <row r="366" spans="1:4" x14ac:dyDescent="0.2">
      <c r="A366" s="27">
        <v>365</v>
      </c>
      <c r="B366" s="36" t="s">
        <v>80</v>
      </c>
      <c r="C366" s="28" t="s">
        <v>11</v>
      </c>
      <c r="D366" s="28" t="s">
        <v>11</v>
      </c>
    </row>
    <row r="367" spans="1:4" x14ac:dyDescent="0.2">
      <c r="A367" s="27">
        <v>366</v>
      </c>
      <c r="B367" s="36" t="s">
        <v>2289</v>
      </c>
      <c r="C367" s="28" t="s">
        <v>11</v>
      </c>
      <c r="D367" s="28" t="s">
        <v>11</v>
      </c>
    </row>
    <row r="368" spans="1:4" x14ac:dyDescent="0.2">
      <c r="A368" s="27">
        <v>367</v>
      </c>
      <c r="B368" s="36" t="s">
        <v>2288</v>
      </c>
      <c r="C368" s="28" t="s">
        <v>11</v>
      </c>
      <c r="D368" s="28" t="s">
        <v>11</v>
      </c>
    </row>
    <row r="369" spans="1:4" x14ac:dyDescent="0.2">
      <c r="A369" s="27">
        <v>368</v>
      </c>
      <c r="B369" s="36" t="s">
        <v>2287</v>
      </c>
      <c r="C369" s="28" t="s">
        <v>11</v>
      </c>
      <c r="D369" s="28" t="s">
        <v>11</v>
      </c>
    </row>
    <row r="370" spans="1:4" x14ac:dyDescent="0.2">
      <c r="A370" s="27">
        <v>369</v>
      </c>
      <c r="B370" s="36" t="s">
        <v>2286</v>
      </c>
      <c r="C370" s="28" t="s">
        <v>11</v>
      </c>
      <c r="D370" s="28" t="s">
        <v>11</v>
      </c>
    </row>
    <row r="371" spans="1:4" x14ac:dyDescent="0.2">
      <c r="A371" s="27">
        <v>370</v>
      </c>
      <c r="B371" s="36" t="s">
        <v>2285</v>
      </c>
      <c r="C371" s="28" t="s">
        <v>11</v>
      </c>
      <c r="D371" s="28" t="s">
        <v>11</v>
      </c>
    </row>
    <row r="372" spans="1:4" x14ac:dyDescent="0.2">
      <c r="A372" s="27">
        <v>371</v>
      </c>
      <c r="B372" s="36" t="s">
        <v>2284</v>
      </c>
      <c r="C372" s="28" t="s">
        <v>11</v>
      </c>
      <c r="D372" s="28" t="s">
        <v>11</v>
      </c>
    </row>
    <row r="373" spans="1:4" x14ac:dyDescent="0.2">
      <c r="A373" s="27">
        <v>372</v>
      </c>
      <c r="B373" s="36" t="s">
        <v>2283</v>
      </c>
      <c r="C373" s="28" t="s">
        <v>11</v>
      </c>
      <c r="D373" s="28" t="s">
        <v>11</v>
      </c>
    </row>
    <row r="374" spans="1:4" x14ac:dyDescent="0.2">
      <c r="A374" s="27">
        <v>373</v>
      </c>
      <c r="B374" s="36" t="s">
        <v>2282</v>
      </c>
      <c r="C374" s="28" t="s">
        <v>11</v>
      </c>
      <c r="D374" s="28" t="s">
        <v>11</v>
      </c>
    </row>
    <row r="375" spans="1:4" x14ac:dyDescent="0.2">
      <c r="A375" s="27">
        <v>374</v>
      </c>
      <c r="B375" s="36" t="s">
        <v>2281</v>
      </c>
      <c r="C375" s="28" t="s">
        <v>11</v>
      </c>
      <c r="D375" s="28" t="s">
        <v>11</v>
      </c>
    </row>
    <row r="376" spans="1:4" x14ac:dyDescent="0.2">
      <c r="A376" s="27">
        <v>375</v>
      </c>
      <c r="B376" s="36" t="s">
        <v>2280</v>
      </c>
      <c r="C376" s="28" t="s">
        <v>11</v>
      </c>
      <c r="D376" s="28" t="s">
        <v>11</v>
      </c>
    </row>
    <row r="377" spans="1:4" x14ac:dyDescent="0.2">
      <c r="A377" s="27">
        <v>376</v>
      </c>
      <c r="B377" s="36" t="s">
        <v>2279</v>
      </c>
      <c r="C377" s="28" t="s">
        <v>11</v>
      </c>
      <c r="D377" s="28" t="s">
        <v>11</v>
      </c>
    </row>
    <row r="378" spans="1:4" x14ac:dyDescent="0.2">
      <c r="A378" s="27">
        <v>377</v>
      </c>
      <c r="B378" s="36" t="s">
        <v>2278</v>
      </c>
      <c r="C378" s="28" t="s">
        <v>11</v>
      </c>
      <c r="D378" s="28" t="s">
        <v>11</v>
      </c>
    </row>
    <row r="379" spans="1:4" x14ac:dyDescent="0.2">
      <c r="A379" s="27">
        <v>378</v>
      </c>
      <c r="B379" s="36" t="s">
        <v>2277</v>
      </c>
      <c r="C379" s="28" t="s">
        <v>11</v>
      </c>
      <c r="D379" s="28" t="s">
        <v>11</v>
      </c>
    </row>
    <row r="380" spans="1:4" x14ac:dyDescent="0.2">
      <c r="A380" s="27">
        <v>379</v>
      </c>
      <c r="B380" s="36" t="s">
        <v>2276</v>
      </c>
      <c r="C380" s="28" t="s">
        <v>11</v>
      </c>
      <c r="D380" s="28" t="s">
        <v>11</v>
      </c>
    </row>
    <row r="381" spans="1:4" x14ac:dyDescent="0.2">
      <c r="A381" s="27">
        <v>380</v>
      </c>
      <c r="B381" s="36" t="s">
        <v>2275</v>
      </c>
      <c r="C381" s="28" t="s">
        <v>11</v>
      </c>
      <c r="D381" s="28" t="s">
        <v>11</v>
      </c>
    </row>
    <row r="382" spans="1:4" x14ac:dyDescent="0.2">
      <c r="A382" s="27">
        <v>381</v>
      </c>
      <c r="B382" s="36" t="s">
        <v>2274</v>
      </c>
      <c r="C382" s="28" t="s">
        <v>11</v>
      </c>
      <c r="D382" s="28" t="s">
        <v>11</v>
      </c>
    </row>
    <row r="383" spans="1:4" x14ac:dyDescent="0.2">
      <c r="A383" s="27">
        <v>382</v>
      </c>
      <c r="B383" s="36" t="s">
        <v>2273</v>
      </c>
      <c r="C383" s="28" t="s">
        <v>11</v>
      </c>
      <c r="D383" s="28" t="s">
        <v>11</v>
      </c>
    </row>
    <row r="384" spans="1:4" x14ac:dyDescent="0.2">
      <c r="A384" s="27">
        <v>383</v>
      </c>
      <c r="B384" s="36" t="s">
        <v>2272</v>
      </c>
      <c r="C384" s="28" t="s">
        <v>11</v>
      </c>
      <c r="D384" s="28" t="s">
        <v>11</v>
      </c>
    </row>
    <row r="385" spans="1:4" x14ac:dyDescent="0.2">
      <c r="A385" s="27">
        <v>384</v>
      </c>
      <c r="B385" s="36" t="s">
        <v>2271</v>
      </c>
      <c r="C385" s="28" t="s">
        <v>11</v>
      </c>
      <c r="D385" s="28" t="s">
        <v>11</v>
      </c>
    </row>
    <row r="386" spans="1:4" x14ac:dyDescent="0.2">
      <c r="A386" s="27">
        <v>385</v>
      </c>
      <c r="B386" s="36" t="s">
        <v>2270</v>
      </c>
      <c r="C386" s="28" t="s">
        <v>11</v>
      </c>
      <c r="D386" s="28" t="s">
        <v>11</v>
      </c>
    </row>
    <row r="387" spans="1:4" x14ac:dyDescent="0.2">
      <c r="A387" s="27">
        <v>386</v>
      </c>
      <c r="B387" s="36" t="s">
        <v>2269</v>
      </c>
      <c r="C387" s="28" t="s">
        <v>11</v>
      </c>
      <c r="D387" s="28" t="s">
        <v>11</v>
      </c>
    </row>
    <row r="388" spans="1:4" x14ac:dyDescent="0.2">
      <c r="A388" s="27">
        <v>387</v>
      </c>
      <c r="B388" s="36" t="s">
        <v>2268</v>
      </c>
      <c r="C388" s="28" t="s">
        <v>11</v>
      </c>
      <c r="D388" s="28" t="s">
        <v>11</v>
      </c>
    </row>
    <row r="389" spans="1:4" x14ac:dyDescent="0.2">
      <c r="A389" s="27">
        <v>388</v>
      </c>
      <c r="B389" s="36" t="s">
        <v>2267</v>
      </c>
      <c r="C389" s="28" t="s">
        <v>11</v>
      </c>
      <c r="D389" s="28" t="s">
        <v>11</v>
      </c>
    </row>
    <row r="390" spans="1:4" x14ac:dyDescent="0.2">
      <c r="A390" s="27">
        <v>389</v>
      </c>
      <c r="B390" s="36" t="s">
        <v>2266</v>
      </c>
      <c r="C390" s="28" t="s">
        <v>11</v>
      </c>
      <c r="D390" s="28" t="s">
        <v>11</v>
      </c>
    </row>
    <row r="391" spans="1:4" x14ac:dyDescent="0.2">
      <c r="A391" s="27">
        <v>390</v>
      </c>
      <c r="B391" s="36" t="s">
        <v>2265</v>
      </c>
      <c r="C391" s="28" t="s">
        <v>11</v>
      </c>
      <c r="D391" s="28" t="s">
        <v>11</v>
      </c>
    </row>
    <row r="392" spans="1:4" x14ac:dyDescent="0.2">
      <c r="A392" s="27">
        <v>391</v>
      </c>
      <c r="B392" s="36" t="s">
        <v>2264</v>
      </c>
      <c r="C392" s="28" t="s">
        <v>11</v>
      </c>
      <c r="D392" s="28" t="s">
        <v>11</v>
      </c>
    </row>
    <row r="393" spans="1:4" x14ac:dyDescent="0.2">
      <c r="A393" s="27">
        <v>392</v>
      </c>
      <c r="B393" s="36" t="s">
        <v>2263</v>
      </c>
      <c r="C393" s="28" t="s">
        <v>11</v>
      </c>
      <c r="D393" s="28" t="s">
        <v>11</v>
      </c>
    </row>
    <row r="394" spans="1:4" x14ac:dyDescent="0.2">
      <c r="A394" s="27">
        <v>393</v>
      </c>
      <c r="B394" s="36" t="s">
        <v>2262</v>
      </c>
      <c r="C394" s="28" t="s">
        <v>11</v>
      </c>
      <c r="D394" s="28" t="s">
        <v>11</v>
      </c>
    </row>
    <row r="395" spans="1:4" x14ac:dyDescent="0.2">
      <c r="A395" s="27">
        <v>394</v>
      </c>
      <c r="B395" s="36" t="s">
        <v>2261</v>
      </c>
      <c r="C395" s="28" t="s">
        <v>11</v>
      </c>
      <c r="D395" s="28" t="s">
        <v>11</v>
      </c>
    </row>
    <row r="396" spans="1:4" x14ac:dyDescent="0.2">
      <c r="A396" s="27">
        <v>395</v>
      </c>
      <c r="B396" s="36" t="s">
        <v>2260</v>
      </c>
      <c r="C396" s="28" t="s">
        <v>11</v>
      </c>
      <c r="D396" s="28" t="s">
        <v>11</v>
      </c>
    </row>
    <row r="397" spans="1:4" x14ac:dyDescent="0.2">
      <c r="A397" s="27">
        <v>396</v>
      </c>
      <c r="B397" s="36" t="s">
        <v>2259</v>
      </c>
      <c r="C397" s="28" t="s">
        <v>11</v>
      </c>
      <c r="D397" s="28" t="s">
        <v>11</v>
      </c>
    </row>
    <row r="398" spans="1:4" x14ac:dyDescent="0.2">
      <c r="A398" s="27">
        <v>397</v>
      </c>
      <c r="B398" s="36" t="s">
        <v>2258</v>
      </c>
      <c r="C398" s="28" t="s">
        <v>11</v>
      </c>
      <c r="D398" s="28" t="s">
        <v>11</v>
      </c>
    </row>
    <row r="399" spans="1:4" x14ac:dyDescent="0.2">
      <c r="A399" s="27">
        <v>398</v>
      </c>
      <c r="B399" s="36" t="s">
        <v>2257</v>
      </c>
      <c r="C399" s="28" t="s">
        <v>11</v>
      </c>
      <c r="D399" s="28" t="s">
        <v>11</v>
      </c>
    </row>
    <row r="400" spans="1:4" x14ac:dyDescent="0.2">
      <c r="A400" s="27">
        <v>399</v>
      </c>
      <c r="B400" s="36" t="s">
        <v>2256</v>
      </c>
      <c r="C400" s="28" t="s">
        <v>11</v>
      </c>
      <c r="D400" s="28" t="s">
        <v>11</v>
      </c>
    </row>
    <row r="401" spans="1:4" x14ac:dyDescent="0.2">
      <c r="A401" s="27">
        <v>400</v>
      </c>
      <c r="B401" s="36" t="s">
        <v>2255</v>
      </c>
      <c r="C401" s="28" t="s">
        <v>11</v>
      </c>
      <c r="D401" s="28" t="s">
        <v>11</v>
      </c>
    </row>
    <row r="402" spans="1:4" x14ac:dyDescent="0.2">
      <c r="A402" s="27">
        <v>401</v>
      </c>
      <c r="B402" s="36" t="s">
        <v>2254</v>
      </c>
      <c r="C402" s="28" t="s">
        <v>11</v>
      </c>
      <c r="D402" s="28" t="s">
        <v>11</v>
      </c>
    </row>
    <row r="403" spans="1:4" x14ac:dyDescent="0.2">
      <c r="A403" s="27">
        <v>402</v>
      </c>
      <c r="B403" s="36" t="s">
        <v>2253</v>
      </c>
      <c r="C403" s="28" t="s">
        <v>11</v>
      </c>
      <c r="D403" s="28" t="s">
        <v>11</v>
      </c>
    </row>
    <row r="404" spans="1:4" x14ac:dyDescent="0.2">
      <c r="A404" s="27">
        <v>403</v>
      </c>
      <c r="B404" s="36" t="s">
        <v>2252</v>
      </c>
      <c r="C404" s="28" t="s">
        <v>11</v>
      </c>
      <c r="D404" s="28" t="s">
        <v>11</v>
      </c>
    </row>
    <row r="405" spans="1:4" x14ac:dyDescent="0.2">
      <c r="A405" s="27">
        <v>404</v>
      </c>
      <c r="B405" s="36" t="s">
        <v>2251</v>
      </c>
      <c r="C405" s="28" t="s">
        <v>11</v>
      </c>
      <c r="D405" s="28" t="s">
        <v>11</v>
      </c>
    </row>
    <row r="406" spans="1:4" x14ac:dyDescent="0.2">
      <c r="A406" s="27">
        <v>405</v>
      </c>
      <c r="B406" s="36" t="s">
        <v>2250</v>
      </c>
      <c r="C406" s="28" t="s">
        <v>11</v>
      </c>
      <c r="D406" s="28" t="s">
        <v>11</v>
      </c>
    </row>
    <row r="407" spans="1:4" x14ac:dyDescent="0.2">
      <c r="A407" s="27">
        <v>406</v>
      </c>
      <c r="B407" s="36" t="s">
        <v>2249</v>
      </c>
      <c r="C407" s="28" t="s">
        <v>11</v>
      </c>
      <c r="D407" s="28" t="s">
        <v>11</v>
      </c>
    </row>
    <row r="408" spans="1:4" x14ac:dyDescent="0.2">
      <c r="A408" s="27">
        <v>407</v>
      </c>
      <c r="B408" s="36" t="s">
        <v>2248</v>
      </c>
      <c r="C408" s="28" t="s">
        <v>11</v>
      </c>
      <c r="D408" s="28" t="s">
        <v>11</v>
      </c>
    </row>
    <row r="409" spans="1:4" x14ac:dyDescent="0.2">
      <c r="A409" s="27">
        <v>408</v>
      </c>
      <c r="B409" s="36" t="s">
        <v>2247</v>
      </c>
      <c r="C409" s="28" t="s">
        <v>11</v>
      </c>
      <c r="D409" s="28" t="s">
        <v>11</v>
      </c>
    </row>
    <row r="410" spans="1:4" x14ac:dyDescent="0.2">
      <c r="A410" s="27">
        <v>409</v>
      </c>
      <c r="B410" s="36" t="s">
        <v>2246</v>
      </c>
      <c r="C410" s="28" t="s">
        <v>11</v>
      </c>
      <c r="D410" s="28" t="s">
        <v>11</v>
      </c>
    </row>
    <row r="411" spans="1:4" x14ac:dyDescent="0.2">
      <c r="A411" s="27">
        <v>410</v>
      </c>
      <c r="B411" s="36" t="s">
        <v>2245</v>
      </c>
      <c r="C411" s="28" t="s">
        <v>11</v>
      </c>
      <c r="D411" s="28" t="s">
        <v>11</v>
      </c>
    </row>
    <row r="412" spans="1:4" x14ac:dyDescent="0.2">
      <c r="A412" s="27">
        <v>411</v>
      </c>
      <c r="B412" s="36" t="s">
        <v>2244</v>
      </c>
      <c r="C412" s="28" t="s">
        <v>11</v>
      </c>
      <c r="D412" s="28" t="s">
        <v>11</v>
      </c>
    </row>
    <row r="413" spans="1:4" x14ac:dyDescent="0.2">
      <c r="A413" s="27">
        <v>412</v>
      </c>
      <c r="B413" s="36" t="s">
        <v>2243</v>
      </c>
      <c r="C413" s="28" t="s">
        <v>11</v>
      </c>
      <c r="D413" s="28" t="s">
        <v>11</v>
      </c>
    </row>
    <row r="414" spans="1:4" x14ac:dyDescent="0.2">
      <c r="A414" s="27">
        <v>413</v>
      </c>
      <c r="B414" s="36" t="s">
        <v>2242</v>
      </c>
      <c r="C414" s="28" t="s">
        <v>11</v>
      </c>
      <c r="D414" s="28" t="s">
        <v>11</v>
      </c>
    </row>
    <row r="415" spans="1:4" x14ac:dyDescent="0.2">
      <c r="A415" s="27">
        <v>414</v>
      </c>
      <c r="B415" s="36" t="s">
        <v>2241</v>
      </c>
      <c r="C415" s="28" t="s">
        <v>11</v>
      </c>
      <c r="D415" s="28" t="s">
        <v>11</v>
      </c>
    </row>
    <row r="416" spans="1:4" x14ac:dyDescent="0.2">
      <c r="A416" s="27">
        <v>415</v>
      </c>
      <c r="B416" s="36" t="s">
        <v>2240</v>
      </c>
      <c r="C416" s="28" t="s">
        <v>11</v>
      </c>
      <c r="D416" s="28" t="s">
        <v>11</v>
      </c>
    </row>
    <row r="417" spans="1:4" x14ac:dyDescent="0.2">
      <c r="A417" s="27">
        <v>416</v>
      </c>
      <c r="B417" s="36" t="s">
        <v>2239</v>
      </c>
      <c r="C417" s="28" t="s">
        <v>11</v>
      </c>
      <c r="D417" s="28" t="s">
        <v>11</v>
      </c>
    </row>
    <row r="418" spans="1:4" x14ac:dyDescent="0.2">
      <c r="A418" s="27">
        <v>417</v>
      </c>
      <c r="B418" s="36" t="s">
        <v>2238</v>
      </c>
      <c r="C418" s="28" t="s">
        <v>11</v>
      </c>
      <c r="D418" s="28" t="s">
        <v>11</v>
      </c>
    </row>
    <row r="419" spans="1:4" x14ac:dyDescent="0.2">
      <c r="A419" s="27">
        <v>418</v>
      </c>
      <c r="B419" s="36" t="s">
        <v>2237</v>
      </c>
      <c r="C419" s="28" t="s">
        <v>11</v>
      </c>
      <c r="D419" s="28" t="s">
        <v>11</v>
      </c>
    </row>
    <row r="420" spans="1:4" x14ac:dyDescent="0.2">
      <c r="A420" s="27">
        <v>419</v>
      </c>
      <c r="B420" s="36" t="s">
        <v>2236</v>
      </c>
      <c r="C420" s="28" t="s">
        <v>11</v>
      </c>
      <c r="D420" s="28" t="s">
        <v>11</v>
      </c>
    </row>
    <row r="421" spans="1:4" x14ac:dyDescent="0.2">
      <c r="A421" s="27">
        <v>420</v>
      </c>
      <c r="B421" s="36" t="s">
        <v>2235</v>
      </c>
      <c r="C421" s="28" t="s">
        <v>11</v>
      </c>
      <c r="D421" s="28" t="s">
        <v>11</v>
      </c>
    </row>
    <row r="422" spans="1:4" x14ac:dyDescent="0.2">
      <c r="A422" s="27">
        <v>421</v>
      </c>
      <c r="B422" s="36" t="s">
        <v>2234</v>
      </c>
      <c r="C422" s="28" t="s">
        <v>11</v>
      </c>
      <c r="D422" s="28" t="s">
        <v>11</v>
      </c>
    </row>
    <row r="423" spans="1:4" x14ac:dyDescent="0.2">
      <c r="A423" s="27">
        <v>422</v>
      </c>
      <c r="B423" s="36" t="s">
        <v>2233</v>
      </c>
      <c r="C423" s="28" t="s">
        <v>11</v>
      </c>
      <c r="D423" s="28" t="s">
        <v>11</v>
      </c>
    </row>
    <row r="424" spans="1:4" x14ac:dyDescent="0.2">
      <c r="A424" s="27">
        <v>423</v>
      </c>
      <c r="B424" s="36" t="s">
        <v>2232</v>
      </c>
      <c r="C424" s="28" t="s">
        <v>11</v>
      </c>
      <c r="D424" s="28" t="s">
        <v>11</v>
      </c>
    </row>
    <row r="425" spans="1:4" x14ac:dyDescent="0.2">
      <c r="A425" s="27">
        <v>424</v>
      </c>
      <c r="B425" s="36" t="s">
        <v>2231</v>
      </c>
      <c r="C425" s="28" t="s">
        <v>11</v>
      </c>
      <c r="D425" s="28" t="s">
        <v>11</v>
      </c>
    </row>
    <row r="426" spans="1:4" x14ac:dyDescent="0.2">
      <c r="A426" s="27">
        <v>425</v>
      </c>
      <c r="B426" s="36" t="s">
        <v>2230</v>
      </c>
      <c r="C426" s="28" t="s">
        <v>11</v>
      </c>
      <c r="D426" s="28" t="s">
        <v>11</v>
      </c>
    </row>
    <row r="427" spans="1:4" x14ac:dyDescent="0.2">
      <c r="A427" s="27">
        <v>426</v>
      </c>
      <c r="B427" s="36" t="s">
        <v>2229</v>
      </c>
      <c r="C427" s="28" t="s">
        <v>11</v>
      </c>
      <c r="D427" s="28" t="s">
        <v>11</v>
      </c>
    </row>
    <row r="428" spans="1:4" x14ac:dyDescent="0.2">
      <c r="A428" s="27">
        <v>427</v>
      </c>
      <c r="B428" s="36" t="s">
        <v>2228</v>
      </c>
      <c r="C428" s="28" t="s">
        <v>11</v>
      </c>
      <c r="D428" s="28" t="s">
        <v>11</v>
      </c>
    </row>
    <row r="429" spans="1:4" x14ac:dyDescent="0.2">
      <c r="A429" s="27">
        <v>428</v>
      </c>
      <c r="B429" s="36" t="s">
        <v>2227</v>
      </c>
      <c r="C429" s="28" t="s">
        <v>11</v>
      </c>
      <c r="D429" s="28" t="s">
        <v>11</v>
      </c>
    </row>
    <row r="430" spans="1:4" x14ac:dyDescent="0.2">
      <c r="A430" s="27">
        <v>429</v>
      </c>
      <c r="B430" s="36" t="s">
        <v>2226</v>
      </c>
      <c r="C430" s="28" t="s">
        <v>11</v>
      </c>
      <c r="D430" s="28" t="s">
        <v>11</v>
      </c>
    </row>
    <row r="431" spans="1:4" x14ac:dyDescent="0.2">
      <c r="A431" s="27">
        <v>430</v>
      </c>
      <c r="B431" s="36" t="s">
        <v>2225</v>
      </c>
      <c r="C431" s="28" t="s">
        <v>11</v>
      </c>
      <c r="D431" s="28" t="s">
        <v>11</v>
      </c>
    </row>
    <row r="432" spans="1:4" x14ac:dyDescent="0.2">
      <c r="A432" s="27">
        <v>431</v>
      </c>
      <c r="B432" s="36" t="s">
        <v>2224</v>
      </c>
      <c r="C432" s="28" t="s">
        <v>11</v>
      </c>
      <c r="D432" s="28" t="s">
        <v>11</v>
      </c>
    </row>
    <row r="433" spans="1:4" x14ac:dyDescent="0.2">
      <c r="A433" s="27">
        <v>432</v>
      </c>
      <c r="B433" s="36" t="s">
        <v>2223</v>
      </c>
      <c r="C433" s="28" t="s">
        <v>11</v>
      </c>
      <c r="D433" s="28" t="s">
        <v>11</v>
      </c>
    </row>
    <row r="434" spans="1:4" x14ac:dyDescent="0.2">
      <c r="A434" s="27">
        <v>433</v>
      </c>
      <c r="B434" s="36" t="s">
        <v>2222</v>
      </c>
      <c r="C434" s="28" t="s">
        <v>11</v>
      </c>
      <c r="D434" s="28" t="s">
        <v>11</v>
      </c>
    </row>
    <row r="435" spans="1:4" x14ac:dyDescent="0.2">
      <c r="A435" s="27">
        <v>434</v>
      </c>
      <c r="B435" s="36" t="s">
        <v>2221</v>
      </c>
      <c r="C435" s="28" t="s">
        <v>11</v>
      </c>
      <c r="D435" s="28" t="s">
        <v>11</v>
      </c>
    </row>
    <row r="436" spans="1:4" x14ac:dyDescent="0.2">
      <c r="A436" s="27">
        <v>435</v>
      </c>
      <c r="B436" s="36" t="s">
        <v>2220</v>
      </c>
      <c r="C436" s="28" t="s">
        <v>11</v>
      </c>
      <c r="D436" s="28" t="s">
        <v>11</v>
      </c>
    </row>
    <row r="437" spans="1:4" x14ac:dyDescent="0.2">
      <c r="A437" s="27">
        <v>436</v>
      </c>
      <c r="B437" s="36" t="s">
        <v>2219</v>
      </c>
      <c r="C437" s="28" t="s">
        <v>11</v>
      </c>
      <c r="D437" s="28" t="s">
        <v>11</v>
      </c>
    </row>
    <row r="438" spans="1:4" x14ac:dyDescent="0.2">
      <c r="A438" s="27">
        <v>437</v>
      </c>
      <c r="B438" s="36" t="s">
        <v>2218</v>
      </c>
      <c r="C438" s="28" t="s">
        <v>11</v>
      </c>
      <c r="D438" s="28" t="s">
        <v>11</v>
      </c>
    </row>
    <row r="439" spans="1:4" x14ac:dyDescent="0.2">
      <c r="A439" s="27">
        <v>438</v>
      </c>
      <c r="B439" s="36" t="s">
        <v>2217</v>
      </c>
      <c r="C439" s="28" t="s">
        <v>11</v>
      </c>
      <c r="D439" s="28" t="s">
        <v>11</v>
      </c>
    </row>
    <row r="440" spans="1:4" x14ac:dyDescent="0.2">
      <c r="A440" s="27">
        <v>439</v>
      </c>
      <c r="B440" s="36" t="s">
        <v>2216</v>
      </c>
      <c r="C440" s="28" t="s">
        <v>11</v>
      </c>
      <c r="D440" s="28" t="s">
        <v>11</v>
      </c>
    </row>
    <row r="441" spans="1:4" x14ac:dyDescent="0.2">
      <c r="A441" s="27">
        <v>440</v>
      </c>
      <c r="B441" s="36" t="s">
        <v>2215</v>
      </c>
      <c r="C441" s="28" t="s">
        <v>11</v>
      </c>
      <c r="D441" s="28" t="s">
        <v>11</v>
      </c>
    </row>
    <row r="442" spans="1:4" x14ac:dyDescent="0.2">
      <c r="A442" s="27">
        <v>441</v>
      </c>
      <c r="B442" s="36" t="s">
        <v>2214</v>
      </c>
      <c r="C442" s="28" t="s">
        <v>11</v>
      </c>
      <c r="D442" s="28" t="s">
        <v>11</v>
      </c>
    </row>
    <row r="443" spans="1:4" x14ac:dyDescent="0.2">
      <c r="A443" s="27">
        <v>442</v>
      </c>
      <c r="B443" s="36" t="s">
        <v>2213</v>
      </c>
      <c r="C443" s="28" t="s">
        <v>11</v>
      </c>
      <c r="D443" s="28" t="s">
        <v>11</v>
      </c>
    </row>
    <row r="444" spans="1:4" x14ac:dyDescent="0.2">
      <c r="A444" s="27">
        <v>443</v>
      </c>
      <c r="B444" s="36" t="s">
        <v>2212</v>
      </c>
      <c r="C444" s="28" t="s">
        <v>11</v>
      </c>
      <c r="D444" s="28" t="s">
        <v>11</v>
      </c>
    </row>
    <row r="445" spans="1:4" x14ac:dyDescent="0.2">
      <c r="A445" s="27">
        <v>444</v>
      </c>
      <c r="B445" s="36" t="s">
        <v>2211</v>
      </c>
      <c r="C445" s="28" t="s">
        <v>11</v>
      </c>
      <c r="D445" s="28" t="s">
        <v>11</v>
      </c>
    </row>
    <row r="446" spans="1:4" x14ac:dyDescent="0.2">
      <c r="A446" s="27">
        <v>445</v>
      </c>
      <c r="B446" s="36" t="s">
        <v>25</v>
      </c>
      <c r="C446" s="28" t="s">
        <v>11</v>
      </c>
      <c r="D446" s="28" t="s">
        <v>11</v>
      </c>
    </row>
    <row r="447" spans="1:4" x14ac:dyDescent="0.2">
      <c r="A447" s="27">
        <v>446</v>
      </c>
      <c r="B447" s="36" t="s">
        <v>2210</v>
      </c>
      <c r="C447" s="28" t="s">
        <v>11</v>
      </c>
      <c r="D447" s="28" t="s">
        <v>11</v>
      </c>
    </row>
    <row r="448" spans="1:4" x14ac:dyDescent="0.2">
      <c r="A448" s="27">
        <v>447</v>
      </c>
      <c r="B448" s="36" t="s">
        <v>2209</v>
      </c>
      <c r="C448" s="28" t="s">
        <v>11</v>
      </c>
      <c r="D448" s="28" t="s">
        <v>11</v>
      </c>
    </row>
    <row r="449" spans="1:4" x14ac:dyDescent="0.2">
      <c r="A449" s="27">
        <v>448</v>
      </c>
      <c r="B449" s="36" t="s">
        <v>2208</v>
      </c>
      <c r="C449" s="28" t="s">
        <v>11</v>
      </c>
      <c r="D449" s="28" t="s">
        <v>11</v>
      </c>
    </row>
    <row r="450" spans="1:4" x14ac:dyDescent="0.2">
      <c r="A450" s="27">
        <v>449</v>
      </c>
      <c r="B450" s="36" t="s">
        <v>2207</v>
      </c>
      <c r="C450" s="28" t="s">
        <v>11</v>
      </c>
      <c r="D450" s="28" t="s">
        <v>11</v>
      </c>
    </row>
    <row r="451" spans="1:4" x14ac:dyDescent="0.2">
      <c r="A451" s="27">
        <v>450</v>
      </c>
      <c r="B451" s="36" t="s">
        <v>2206</v>
      </c>
      <c r="C451" s="28" t="s">
        <v>11</v>
      </c>
      <c r="D451" s="28" t="s">
        <v>11</v>
      </c>
    </row>
    <row r="452" spans="1:4" x14ac:dyDescent="0.2">
      <c r="A452" s="27">
        <v>451</v>
      </c>
      <c r="B452" s="36" t="s">
        <v>2205</v>
      </c>
      <c r="C452" s="28" t="s">
        <v>11</v>
      </c>
      <c r="D452" s="28" t="s">
        <v>11</v>
      </c>
    </row>
    <row r="453" spans="1:4" x14ac:dyDescent="0.2">
      <c r="A453" s="27">
        <v>452</v>
      </c>
      <c r="B453" s="36" t="s">
        <v>2204</v>
      </c>
      <c r="C453" s="28" t="s">
        <v>11</v>
      </c>
      <c r="D453" s="28" t="s">
        <v>11</v>
      </c>
    </row>
    <row r="454" spans="1:4" x14ac:dyDescent="0.2">
      <c r="A454" s="27">
        <v>453</v>
      </c>
      <c r="B454" s="36" t="s">
        <v>2203</v>
      </c>
      <c r="C454" s="28" t="s">
        <v>11</v>
      </c>
      <c r="D454" s="28" t="s">
        <v>11</v>
      </c>
    </row>
    <row r="455" spans="1:4" x14ac:dyDescent="0.2">
      <c r="A455" s="27">
        <v>454</v>
      </c>
      <c r="B455" s="36" t="s">
        <v>2202</v>
      </c>
      <c r="C455" s="28" t="s">
        <v>11</v>
      </c>
      <c r="D455" s="28" t="s">
        <v>11</v>
      </c>
    </row>
    <row r="456" spans="1:4" x14ac:dyDescent="0.2">
      <c r="A456" s="27">
        <v>455</v>
      </c>
      <c r="B456" s="36" t="s">
        <v>2201</v>
      </c>
      <c r="C456" s="28" t="s">
        <v>11</v>
      </c>
      <c r="D456" s="28" t="s">
        <v>11</v>
      </c>
    </row>
    <row r="457" spans="1:4" x14ac:dyDescent="0.2">
      <c r="A457" s="27">
        <v>456</v>
      </c>
      <c r="B457" s="36" t="s">
        <v>2200</v>
      </c>
      <c r="C457" s="28" t="s">
        <v>11</v>
      </c>
      <c r="D457" s="28" t="s">
        <v>11</v>
      </c>
    </row>
    <row r="458" spans="1:4" x14ac:dyDescent="0.2">
      <c r="A458" s="27">
        <v>457</v>
      </c>
      <c r="B458" s="36" t="s">
        <v>2199</v>
      </c>
      <c r="C458" s="28" t="s">
        <v>11</v>
      </c>
      <c r="D458" s="28" t="s">
        <v>11</v>
      </c>
    </row>
    <row r="459" spans="1:4" x14ac:dyDescent="0.2">
      <c r="A459" s="27">
        <v>458</v>
      </c>
      <c r="B459" s="36" t="s">
        <v>2198</v>
      </c>
      <c r="C459" s="28" t="s">
        <v>11</v>
      </c>
      <c r="D459" s="28" t="s">
        <v>11</v>
      </c>
    </row>
    <row r="460" spans="1:4" x14ac:dyDescent="0.2">
      <c r="A460" s="27">
        <v>459</v>
      </c>
      <c r="B460" s="36" t="s">
        <v>2197</v>
      </c>
      <c r="C460" s="28" t="s">
        <v>11</v>
      </c>
      <c r="D460" s="28" t="s">
        <v>11</v>
      </c>
    </row>
    <row r="461" spans="1:4" x14ac:dyDescent="0.2">
      <c r="A461" s="27">
        <v>460</v>
      </c>
      <c r="B461" s="36" t="s">
        <v>2196</v>
      </c>
      <c r="C461" s="28" t="s">
        <v>11</v>
      </c>
      <c r="D461" s="28" t="s">
        <v>11</v>
      </c>
    </row>
    <row r="462" spans="1:4" x14ac:dyDescent="0.2">
      <c r="A462" s="27">
        <v>461</v>
      </c>
      <c r="B462" s="36" t="s">
        <v>2195</v>
      </c>
      <c r="C462" s="28" t="s">
        <v>11</v>
      </c>
      <c r="D462" s="28" t="s">
        <v>11</v>
      </c>
    </row>
    <row r="463" spans="1:4" x14ac:dyDescent="0.2">
      <c r="A463" s="27">
        <v>462</v>
      </c>
      <c r="B463" s="36" t="s">
        <v>2194</v>
      </c>
      <c r="C463" s="28" t="s">
        <v>11</v>
      </c>
      <c r="D463" s="28" t="s">
        <v>11</v>
      </c>
    </row>
    <row r="464" spans="1:4" x14ac:dyDescent="0.2">
      <c r="A464" s="27">
        <v>463</v>
      </c>
      <c r="B464" s="36" t="s">
        <v>2193</v>
      </c>
      <c r="C464" s="28" t="s">
        <v>11</v>
      </c>
      <c r="D464" s="28" t="s">
        <v>11</v>
      </c>
    </row>
    <row r="465" spans="1:4" x14ac:dyDescent="0.2">
      <c r="A465" s="27">
        <v>464</v>
      </c>
      <c r="B465" s="36" t="s">
        <v>2192</v>
      </c>
      <c r="C465" s="28" t="s">
        <v>11</v>
      </c>
      <c r="D465" s="28" t="s">
        <v>11</v>
      </c>
    </row>
    <row r="466" spans="1:4" x14ac:dyDescent="0.2">
      <c r="A466" s="27">
        <v>465</v>
      </c>
      <c r="B466" s="36" t="s">
        <v>2191</v>
      </c>
      <c r="C466" s="28" t="s">
        <v>11</v>
      </c>
      <c r="D466" s="28" t="s">
        <v>11</v>
      </c>
    </row>
    <row r="467" spans="1:4" x14ac:dyDescent="0.2">
      <c r="A467" s="27">
        <v>466</v>
      </c>
      <c r="B467" s="36" t="s">
        <v>2190</v>
      </c>
      <c r="C467" s="28" t="s">
        <v>11</v>
      </c>
      <c r="D467" s="28" t="s">
        <v>11</v>
      </c>
    </row>
    <row r="468" spans="1:4" x14ac:dyDescent="0.2">
      <c r="A468" s="27">
        <v>467</v>
      </c>
      <c r="B468" s="36" t="s">
        <v>2189</v>
      </c>
      <c r="C468" s="28" t="s">
        <v>11</v>
      </c>
      <c r="D468" s="28" t="s">
        <v>11</v>
      </c>
    </row>
    <row r="469" spans="1:4" x14ac:dyDescent="0.2">
      <c r="A469" s="27">
        <v>468</v>
      </c>
      <c r="B469" s="36" t="s">
        <v>2188</v>
      </c>
      <c r="C469" s="28" t="s">
        <v>11</v>
      </c>
      <c r="D469" s="28" t="s">
        <v>11</v>
      </c>
    </row>
    <row r="470" spans="1:4" x14ac:dyDescent="0.2">
      <c r="A470" s="27">
        <v>469</v>
      </c>
      <c r="B470" s="36" t="s">
        <v>2187</v>
      </c>
      <c r="C470" s="28" t="s">
        <v>11</v>
      </c>
      <c r="D470" s="28" t="s">
        <v>11</v>
      </c>
    </row>
    <row r="471" spans="1:4" x14ac:dyDescent="0.2">
      <c r="A471" s="27">
        <v>470</v>
      </c>
      <c r="B471" s="36" t="s">
        <v>2186</v>
      </c>
      <c r="C471" s="28" t="s">
        <v>11</v>
      </c>
      <c r="D471" s="28" t="s">
        <v>11</v>
      </c>
    </row>
    <row r="472" spans="1:4" x14ac:dyDescent="0.2">
      <c r="A472" s="27">
        <v>471</v>
      </c>
      <c r="B472" s="36" t="s">
        <v>2185</v>
      </c>
      <c r="C472" s="28" t="s">
        <v>11</v>
      </c>
      <c r="D472" s="28" t="s">
        <v>11</v>
      </c>
    </row>
    <row r="473" spans="1:4" x14ac:dyDescent="0.2">
      <c r="A473" s="27">
        <v>472</v>
      </c>
      <c r="B473" s="36" t="s">
        <v>2184</v>
      </c>
      <c r="C473" s="28" t="s">
        <v>11</v>
      </c>
      <c r="D473" s="28" t="s">
        <v>11</v>
      </c>
    </row>
    <row r="474" spans="1:4" x14ac:dyDescent="0.2">
      <c r="A474" s="27">
        <v>473</v>
      </c>
      <c r="B474" s="36" t="s">
        <v>2183</v>
      </c>
      <c r="C474" s="28" t="s">
        <v>11</v>
      </c>
      <c r="D474" s="28" t="s">
        <v>11</v>
      </c>
    </row>
    <row r="475" spans="1:4" x14ac:dyDescent="0.2">
      <c r="A475" s="27">
        <v>474</v>
      </c>
      <c r="B475" s="36" t="s">
        <v>2182</v>
      </c>
      <c r="C475" s="28" t="s">
        <v>11</v>
      </c>
      <c r="D475" s="28" t="s">
        <v>11</v>
      </c>
    </row>
    <row r="476" spans="1:4" x14ac:dyDescent="0.2">
      <c r="A476" s="27">
        <v>475</v>
      </c>
      <c r="B476" s="36" t="s">
        <v>2181</v>
      </c>
      <c r="C476" s="28" t="s">
        <v>11</v>
      </c>
      <c r="D476" s="28" t="s">
        <v>11</v>
      </c>
    </row>
    <row r="477" spans="1:4" x14ac:dyDescent="0.2">
      <c r="A477" s="27">
        <v>476</v>
      </c>
      <c r="B477" s="36" t="s">
        <v>2180</v>
      </c>
      <c r="C477" s="28" t="s">
        <v>11</v>
      </c>
      <c r="D477" s="28" t="s">
        <v>11</v>
      </c>
    </row>
    <row r="478" spans="1:4" x14ac:dyDescent="0.2">
      <c r="A478" s="27">
        <v>477</v>
      </c>
      <c r="B478" s="36" t="s">
        <v>2179</v>
      </c>
      <c r="C478" s="28" t="s">
        <v>11</v>
      </c>
      <c r="D478" s="28" t="s">
        <v>11</v>
      </c>
    </row>
    <row r="479" spans="1:4" x14ac:dyDescent="0.2">
      <c r="A479" s="27">
        <v>478</v>
      </c>
      <c r="B479" s="36" t="s">
        <v>2178</v>
      </c>
      <c r="C479" s="28" t="s">
        <v>11</v>
      </c>
      <c r="D479" s="28" t="s">
        <v>11</v>
      </c>
    </row>
    <row r="480" spans="1:4" x14ac:dyDescent="0.2">
      <c r="A480" s="27">
        <v>479</v>
      </c>
      <c r="B480" s="36" t="s">
        <v>2177</v>
      </c>
      <c r="C480" s="28" t="s">
        <v>11</v>
      </c>
      <c r="D480" s="28" t="s">
        <v>11</v>
      </c>
    </row>
    <row r="481" spans="1:4" x14ac:dyDescent="0.2">
      <c r="A481" s="27">
        <v>480</v>
      </c>
      <c r="B481" s="36" t="s">
        <v>2176</v>
      </c>
      <c r="C481" s="28" t="s">
        <v>11</v>
      </c>
      <c r="D481" s="28" t="s">
        <v>11</v>
      </c>
    </row>
    <row r="482" spans="1:4" x14ac:dyDescent="0.2">
      <c r="A482" s="27">
        <v>481</v>
      </c>
      <c r="B482" s="36" t="s">
        <v>2175</v>
      </c>
      <c r="C482" s="28" t="s">
        <v>11</v>
      </c>
      <c r="D482" s="28" t="s">
        <v>11</v>
      </c>
    </row>
    <row r="483" spans="1:4" x14ac:dyDescent="0.2">
      <c r="A483" s="27">
        <v>482</v>
      </c>
      <c r="B483" s="36" t="s">
        <v>2174</v>
      </c>
      <c r="C483" s="28" t="s">
        <v>11</v>
      </c>
      <c r="D483" s="28" t="s">
        <v>11</v>
      </c>
    </row>
    <row r="484" spans="1:4" x14ac:dyDescent="0.2">
      <c r="A484" s="27">
        <v>483</v>
      </c>
      <c r="B484" s="36" t="s">
        <v>2173</v>
      </c>
      <c r="C484" s="28" t="s">
        <v>11</v>
      </c>
      <c r="D484" s="28" t="s">
        <v>11</v>
      </c>
    </row>
    <row r="485" spans="1:4" x14ac:dyDescent="0.2">
      <c r="A485" s="27">
        <v>484</v>
      </c>
      <c r="B485" s="36" t="s">
        <v>2172</v>
      </c>
      <c r="C485" s="28" t="s">
        <v>11</v>
      </c>
      <c r="D485" s="28" t="s">
        <v>11</v>
      </c>
    </row>
    <row r="486" spans="1:4" x14ac:dyDescent="0.2">
      <c r="A486" s="27">
        <v>485</v>
      </c>
      <c r="B486" s="36" t="s">
        <v>2171</v>
      </c>
      <c r="C486" s="28" t="s">
        <v>11</v>
      </c>
      <c r="D486" s="28" t="s">
        <v>11</v>
      </c>
    </row>
    <row r="487" spans="1:4" x14ac:dyDescent="0.2">
      <c r="A487" s="27">
        <v>486</v>
      </c>
      <c r="B487" s="36" t="s">
        <v>2170</v>
      </c>
      <c r="C487" s="28" t="s">
        <v>11</v>
      </c>
      <c r="D487" s="28" t="s">
        <v>11</v>
      </c>
    </row>
    <row r="488" spans="1:4" x14ac:dyDescent="0.2">
      <c r="A488" s="27">
        <v>487</v>
      </c>
      <c r="B488" s="36" t="s">
        <v>2169</v>
      </c>
      <c r="C488" s="28" t="s">
        <v>11</v>
      </c>
      <c r="D488" s="28" t="s">
        <v>11</v>
      </c>
    </row>
    <row r="489" spans="1:4" x14ac:dyDescent="0.2">
      <c r="A489" s="27">
        <v>488</v>
      </c>
      <c r="B489" s="36" t="s">
        <v>2168</v>
      </c>
      <c r="C489" s="28" t="s">
        <v>11</v>
      </c>
      <c r="D489" s="28" t="s">
        <v>11</v>
      </c>
    </row>
    <row r="490" spans="1:4" x14ac:dyDescent="0.2">
      <c r="A490" s="27">
        <v>489</v>
      </c>
      <c r="B490" s="36" t="s">
        <v>2167</v>
      </c>
      <c r="C490" s="28" t="s">
        <v>11</v>
      </c>
      <c r="D490" s="28" t="s">
        <v>11</v>
      </c>
    </row>
    <row r="491" spans="1:4" x14ac:dyDescent="0.2">
      <c r="A491" s="27">
        <v>490</v>
      </c>
      <c r="B491" s="36" t="s">
        <v>2166</v>
      </c>
      <c r="C491" s="28" t="s">
        <v>11</v>
      </c>
      <c r="D491" s="28" t="s">
        <v>11</v>
      </c>
    </row>
    <row r="492" spans="1:4" x14ac:dyDescent="0.2">
      <c r="A492" s="27">
        <v>491</v>
      </c>
      <c r="B492" s="36" t="s">
        <v>2165</v>
      </c>
      <c r="C492" s="28" t="s">
        <v>11</v>
      </c>
      <c r="D492" s="28" t="s">
        <v>11</v>
      </c>
    </row>
    <row r="493" spans="1:4" x14ac:dyDescent="0.2">
      <c r="A493" s="27">
        <v>492</v>
      </c>
      <c r="B493" s="36" t="s">
        <v>2164</v>
      </c>
      <c r="C493" s="28" t="s">
        <v>11</v>
      </c>
      <c r="D493" s="28" t="s">
        <v>11</v>
      </c>
    </row>
    <row r="494" spans="1:4" x14ac:dyDescent="0.2">
      <c r="A494" s="27">
        <v>493</v>
      </c>
      <c r="B494" s="36" t="s">
        <v>2163</v>
      </c>
      <c r="C494" s="28" t="s">
        <v>11</v>
      </c>
      <c r="D494" s="28" t="s">
        <v>11</v>
      </c>
    </row>
    <row r="495" spans="1:4" x14ac:dyDescent="0.2">
      <c r="A495" s="27">
        <v>494</v>
      </c>
      <c r="B495" s="36" t="s">
        <v>2162</v>
      </c>
      <c r="C495" s="28" t="s">
        <v>11</v>
      </c>
      <c r="D495" s="28" t="s">
        <v>11</v>
      </c>
    </row>
    <row r="496" spans="1:4" x14ac:dyDescent="0.2">
      <c r="A496" s="27">
        <v>495</v>
      </c>
      <c r="B496" s="36" t="s">
        <v>2161</v>
      </c>
      <c r="C496" s="28" t="s">
        <v>11</v>
      </c>
      <c r="D496" s="28" t="s">
        <v>11</v>
      </c>
    </row>
    <row r="497" spans="1:4" x14ac:dyDescent="0.2">
      <c r="A497" s="27">
        <v>496</v>
      </c>
      <c r="B497" s="36" t="s">
        <v>2160</v>
      </c>
      <c r="C497" s="28" t="s">
        <v>11</v>
      </c>
      <c r="D497" s="28" t="s">
        <v>11</v>
      </c>
    </row>
    <row r="498" spans="1:4" x14ac:dyDescent="0.2">
      <c r="A498" s="27">
        <v>497</v>
      </c>
      <c r="B498" s="36" t="s">
        <v>2159</v>
      </c>
      <c r="C498" s="28" t="s">
        <v>11</v>
      </c>
      <c r="D498" s="28" t="s">
        <v>11</v>
      </c>
    </row>
    <row r="499" spans="1:4" x14ac:dyDescent="0.2">
      <c r="A499" s="27">
        <v>498</v>
      </c>
      <c r="B499" s="36" t="s">
        <v>434</v>
      </c>
      <c r="C499" s="28" t="s">
        <v>11</v>
      </c>
      <c r="D499" s="28" t="s">
        <v>11</v>
      </c>
    </row>
    <row r="500" spans="1:4" x14ac:dyDescent="0.2">
      <c r="A500" s="27">
        <v>499</v>
      </c>
      <c r="B500" s="36" t="s">
        <v>2158</v>
      </c>
      <c r="C500" s="28" t="s">
        <v>11</v>
      </c>
      <c r="D500" s="28" t="s">
        <v>11</v>
      </c>
    </row>
    <row r="501" spans="1:4" x14ac:dyDescent="0.2">
      <c r="A501" s="27">
        <v>500</v>
      </c>
      <c r="B501" s="36" t="s">
        <v>2157</v>
      </c>
      <c r="C501" s="28" t="s">
        <v>11</v>
      </c>
      <c r="D501" s="28" t="s">
        <v>11</v>
      </c>
    </row>
    <row r="502" spans="1:4" x14ac:dyDescent="0.2">
      <c r="A502" s="27">
        <v>501</v>
      </c>
      <c r="B502" s="36" t="s">
        <v>2156</v>
      </c>
      <c r="C502" s="28" t="s">
        <v>11</v>
      </c>
      <c r="D502" s="28" t="s">
        <v>11</v>
      </c>
    </row>
    <row r="503" spans="1:4" x14ac:dyDescent="0.2">
      <c r="A503" s="27">
        <v>502</v>
      </c>
      <c r="B503" s="36" t="s">
        <v>2155</v>
      </c>
      <c r="C503" s="28" t="s">
        <v>11</v>
      </c>
      <c r="D503" s="28" t="s">
        <v>11</v>
      </c>
    </row>
    <row r="504" spans="1:4" x14ac:dyDescent="0.2">
      <c r="A504" s="27">
        <v>503</v>
      </c>
      <c r="B504" s="36" t="s">
        <v>2154</v>
      </c>
      <c r="C504" s="28" t="s">
        <v>11</v>
      </c>
      <c r="D504" s="28" t="s">
        <v>11</v>
      </c>
    </row>
    <row r="505" spans="1:4" x14ac:dyDescent="0.2">
      <c r="A505" s="27">
        <v>504</v>
      </c>
      <c r="B505" s="36" t="s">
        <v>2153</v>
      </c>
      <c r="C505" s="28" t="s">
        <v>11</v>
      </c>
      <c r="D505" s="28" t="s">
        <v>11</v>
      </c>
    </row>
    <row r="506" spans="1:4" x14ac:dyDescent="0.2">
      <c r="A506" s="27">
        <v>505</v>
      </c>
      <c r="B506" s="36" t="s">
        <v>2152</v>
      </c>
      <c r="C506" s="28" t="s">
        <v>11</v>
      </c>
      <c r="D506" s="28" t="s">
        <v>11</v>
      </c>
    </row>
    <row r="507" spans="1:4" x14ac:dyDescent="0.2">
      <c r="A507" s="27">
        <v>506</v>
      </c>
      <c r="B507" s="36" t="s">
        <v>2151</v>
      </c>
      <c r="C507" s="28" t="s">
        <v>11</v>
      </c>
      <c r="D507" s="28" t="s">
        <v>11</v>
      </c>
    </row>
    <row r="508" spans="1:4" x14ac:dyDescent="0.2">
      <c r="A508" s="27">
        <v>507</v>
      </c>
      <c r="B508" s="36" t="s">
        <v>2150</v>
      </c>
      <c r="C508" s="28" t="s">
        <v>11</v>
      </c>
      <c r="D508" s="28" t="s">
        <v>11</v>
      </c>
    </row>
    <row r="509" spans="1:4" x14ac:dyDescent="0.2">
      <c r="A509" s="27">
        <v>508</v>
      </c>
      <c r="B509" s="36" t="s">
        <v>2149</v>
      </c>
      <c r="C509" s="28" t="s">
        <v>11</v>
      </c>
      <c r="D509" s="28" t="s">
        <v>11</v>
      </c>
    </row>
    <row r="510" spans="1:4" x14ac:dyDescent="0.2">
      <c r="A510" s="27">
        <v>509</v>
      </c>
      <c r="B510" s="36" t="s">
        <v>2148</v>
      </c>
      <c r="C510" s="28" t="s">
        <v>11</v>
      </c>
      <c r="D510" s="28" t="s">
        <v>11</v>
      </c>
    </row>
    <row r="511" spans="1:4" x14ac:dyDescent="0.2">
      <c r="A511" s="27">
        <v>510</v>
      </c>
      <c r="B511" s="36" t="s">
        <v>2147</v>
      </c>
      <c r="C511" s="28" t="s">
        <v>11</v>
      </c>
      <c r="D511" s="28" t="s">
        <v>11</v>
      </c>
    </row>
    <row r="512" spans="1:4" x14ac:dyDescent="0.2">
      <c r="A512" s="27">
        <v>511</v>
      </c>
      <c r="B512" s="36" t="s">
        <v>2146</v>
      </c>
      <c r="C512" s="28" t="s">
        <v>11</v>
      </c>
      <c r="D512" s="28" t="s">
        <v>11</v>
      </c>
    </row>
    <row r="513" spans="1:4" x14ac:dyDescent="0.2">
      <c r="A513" s="27">
        <v>512</v>
      </c>
      <c r="B513" s="36" t="s">
        <v>2145</v>
      </c>
      <c r="C513" s="28" t="s">
        <v>11</v>
      </c>
      <c r="D513" s="28" t="s">
        <v>11</v>
      </c>
    </row>
    <row r="514" spans="1:4" x14ac:dyDescent="0.2">
      <c r="A514" s="27">
        <v>513</v>
      </c>
      <c r="B514" s="36" t="s">
        <v>2144</v>
      </c>
      <c r="C514" s="28" t="s">
        <v>11</v>
      </c>
      <c r="D514" s="28" t="s">
        <v>11</v>
      </c>
    </row>
    <row r="515" spans="1:4" x14ac:dyDescent="0.2">
      <c r="A515" s="27">
        <v>514</v>
      </c>
      <c r="B515" s="36" t="s">
        <v>2143</v>
      </c>
      <c r="C515" s="28" t="s">
        <v>11</v>
      </c>
      <c r="D515" s="28" t="s">
        <v>11</v>
      </c>
    </row>
    <row r="516" spans="1:4" x14ac:dyDescent="0.2">
      <c r="A516" s="27">
        <v>515</v>
      </c>
      <c r="B516" s="36" t="s">
        <v>2142</v>
      </c>
      <c r="C516" s="28" t="s">
        <v>11</v>
      </c>
      <c r="D516" s="28" t="s">
        <v>11</v>
      </c>
    </row>
    <row r="517" spans="1:4" x14ac:dyDescent="0.2">
      <c r="A517" s="27">
        <v>516</v>
      </c>
      <c r="B517" s="36" t="s">
        <v>2141</v>
      </c>
      <c r="C517" s="28" t="s">
        <v>11</v>
      </c>
      <c r="D517" s="28" t="s">
        <v>11</v>
      </c>
    </row>
    <row r="518" spans="1:4" x14ac:dyDescent="0.2">
      <c r="A518" s="27">
        <v>517</v>
      </c>
      <c r="B518" s="36" t="s">
        <v>2140</v>
      </c>
      <c r="C518" s="28" t="s">
        <v>11</v>
      </c>
      <c r="D518" s="28" t="s">
        <v>11</v>
      </c>
    </row>
    <row r="519" spans="1:4" x14ac:dyDescent="0.2">
      <c r="A519" s="27">
        <v>518</v>
      </c>
      <c r="B519" s="36" t="s">
        <v>2139</v>
      </c>
      <c r="C519" s="28" t="s">
        <v>11</v>
      </c>
      <c r="D519" s="28" t="s">
        <v>11</v>
      </c>
    </row>
    <row r="520" spans="1:4" x14ac:dyDescent="0.2">
      <c r="A520" s="27">
        <v>519</v>
      </c>
      <c r="B520" s="36" t="s">
        <v>2138</v>
      </c>
      <c r="C520" s="28" t="s">
        <v>11</v>
      </c>
      <c r="D520" s="28" t="s">
        <v>11</v>
      </c>
    </row>
    <row r="521" spans="1:4" x14ac:dyDescent="0.2">
      <c r="A521" s="27">
        <v>520</v>
      </c>
      <c r="B521" s="36" t="s">
        <v>2137</v>
      </c>
      <c r="C521" s="28" t="s">
        <v>11</v>
      </c>
      <c r="D521" s="28" t="s">
        <v>11</v>
      </c>
    </row>
    <row r="522" spans="1:4" x14ac:dyDescent="0.2">
      <c r="A522" s="27">
        <v>521</v>
      </c>
      <c r="B522" s="36" t="s">
        <v>2136</v>
      </c>
      <c r="C522" s="28" t="s">
        <v>11</v>
      </c>
      <c r="D522" s="28" t="s">
        <v>11</v>
      </c>
    </row>
    <row r="523" spans="1:4" x14ac:dyDescent="0.2">
      <c r="A523" s="27">
        <v>522</v>
      </c>
      <c r="B523" s="36" t="s">
        <v>2135</v>
      </c>
      <c r="C523" s="28" t="s">
        <v>11</v>
      </c>
      <c r="D523" s="28" t="s">
        <v>11</v>
      </c>
    </row>
    <row r="524" spans="1:4" x14ac:dyDescent="0.2">
      <c r="A524" s="27">
        <v>523</v>
      </c>
      <c r="B524" s="36" t="s">
        <v>2134</v>
      </c>
      <c r="C524" s="28" t="s">
        <v>11</v>
      </c>
      <c r="D524" s="28" t="s">
        <v>11</v>
      </c>
    </row>
    <row r="525" spans="1:4" x14ac:dyDescent="0.2">
      <c r="A525" s="27">
        <v>524</v>
      </c>
      <c r="B525" s="36" t="s">
        <v>2133</v>
      </c>
      <c r="C525" s="28" t="s">
        <v>11</v>
      </c>
      <c r="D525" s="28" t="s">
        <v>11</v>
      </c>
    </row>
    <row r="526" spans="1:4" x14ac:dyDescent="0.2">
      <c r="A526" s="27">
        <v>525</v>
      </c>
      <c r="B526" s="36" t="s">
        <v>2132</v>
      </c>
      <c r="C526" s="28" t="s">
        <v>11</v>
      </c>
      <c r="D526" s="28" t="s">
        <v>11</v>
      </c>
    </row>
    <row r="527" spans="1:4" x14ac:dyDescent="0.2">
      <c r="A527" s="27">
        <v>526</v>
      </c>
      <c r="B527" s="36" t="s">
        <v>2131</v>
      </c>
      <c r="C527" s="28" t="s">
        <v>11</v>
      </c>
      <c r="D527" s="28" t="s">
        <v>11</v>
      </c>
    </row>
    <row r="528" spans="1:4" x14ac:dyDescent="0.2">
      <c r="A528" s="27">
        <v>527</v>
      </c>
      <c r="B528" s="36" t="s">
        <v>2130</v>
      </c>
      <c r="C528" s="28" t="s">
        <v>11</v>
      </c>
      <c r="D528" s="28" t="s">
        <v>11</v>
      </c>
    </row>
    <row r="529" spans="1:4" x14ac:dyDescent="0.2">
      <c r="A529" s="27">
        <v>528</v>
      </c>
      <c r="B529" s="36" t="s">
        <v>2129</v>
      </c>
      <c r="C529" s="28" t="s">
        <v>11</v>
      </c>
      <c r="D529" s="28" t="s">
        <v>11</v>
      </c>
    </row>
    <row r="530" spans="1:4" x14ac:dyDescent="0.2">
      <c r="A530" s="27">
        <v>529</v>
      </c>
      <c r="B530" s="36" t="s">
        <v>2128</v>
      </c>
      <c r="C530" s="28" t="s">
        <v>11</v>
      </c>
      <c r="D530" s="28" t="s">
        <v>11</v>
      </c>
    </row>
    <row r="531" spans="1:4" x14ac:dyDescent="0.2">
      <c r="A531" s="27">
        <v>530</v>
      </c>
      <c r="B531" s="36" t="s">
        <v>2127</v>
      </c>
      <c r="C531" s="28" t="s">
        <v>11</v>
      </c>
      <c r="D531" s="28" t="s">
        <v>11</v>
      </c>
    </row>
    <row r="532" spans="1:4" x14ac:dyDescent="0.2">
      <c r="A532" s="27">
        <v>531</v>
      </c>
      <c r="B532" s="36" t="s">
        <v>2126</v>
      </c>
      <c r="C532" s="28" t="s">
        <v>11</v>
      </c>
      <c r="D532" s="28" t="s">
        <v>11</v>
      </c>
    </row>
    <row r="533" spans="1:4" x14ac:dyDescent="0.2">
      <c r="A533" s="27">
        <v>532</v>
      </c>
      <c r="B533" s="36" t="s">
        <v>2125</v>
      </c>
      <c r="C533" s="28" t="s">
        <v>11</v>
      </c>
      <c r="D533" s="28" t="s">
        <v>11</v>
      </c>
    </row>
    <row r="534" spans="1:4" x14ac:dyDescent="0.2">
      <c r="A534" s="27">
        <v>533</v>
      </c>
      <c r="B534" s="36" t="s">
        <v>2124</v>
      </c>
      <c r="C534" s="28" t="s">
        <v>11</v>
      </c>
      <c r="D534" s="28" t="s">
        <v>11</v>
      </c>
    </row>
    <row r="535" spans="1:4" x14ac:dyDescent="0.2">
      <c r="A535" s="27">
        <v>534</v>
      </c>
      <c r="B535" s="36" t="s">
        <v>2123</v>
      </c>
      <c r="C535" s="28" t="s">
        <v>11</v>
      </c>
      <c r="D535" s="28" t="s">
        <v>11</v>
      </c>
    </row>
    <row r="536" spans="1:4" x14ac:dyDescent="0.2">
      <c r="A536" s="27">
        <v>535</v>
      </c>
      <c r="B536" s="36" t="s">
        <v>2122</v>
      </c>
      <c r="C536" s="28" t="s">
        <v>11</v>
      </c>
      <c r="D536" s="28" t="s">
        <v>11</v>
      </c>
    </row>
    <row r="537" spans="1:4" x14ac:dyDescent="0.2">
      <c r="A537" s="27">
        <v>536</v>
      </c>
      <c r="B537" s="36" t="s">
        <v>2121</v>
      </c>
      <c r="C537" s="28" t="s">
        <v>11</v>
      </c>
      <c r="D537" s="28" t="s">
        <v>11</v>
      </c>
    </row>
    <row r="538" spans="1:4" x14ac:dyDescent="0.2">
      <c r="A538" s="27">
        <v>537</v>
      </c>
      <c r="B538" s="36" t="s">
        <v>2120</v>
      </c>
      <c r="C538" s="28" t="s">
        <v>11</v>
      </c>
      <c r="D538" s="28" t="s">
        <v>11</v>
      </c>
    </row>
    <row r="539" spans="1:4" x14ac:dyDescent="0.2">
      <c r="A539" s="27">
        <v>538</v>
      </c>
      <c r="B539" s="36" t="s">
        <v>2119</v>
      </c>
      <c r="C539" s="28" t="s">
        <v>11</v>
      </c>
      <c r="D539" s="28" t="s">
        <v>11</v>
      </c>
    </row>
    <row r="540" spans="1:4" x14ac:dyDescent="0.2">
      <c r="A540" s="27">
        <v>539</v>
      </c>
      <c r="B540" s="36" t="s">
        <v>2118</v>
      </c>
      <c r="C540" s="28" t="s">
        <v>11</v>
      </c>
      <c r="D540" s="28" t="s">
        <v>11</v>
      </c>
    </row>
    <row r="541" spans="1:4" x14ac:dyDescent="0.2">
      <c r="A541" s="27">
        <v>540</v>
      </c>
      <c r="B541" s="36" t="s">
        <v>2117</v>
      </c>
      <c r="C541" s="28" t="s">
        <v>11</v>
      </c>
      <c r="D541" s="28" t="s">
        <v>11</v>
      </c>
    </row>
    <row r="542" spans="1:4" x14ac:dyDescent="0.2">
      <c r="A542" s="27">
        <v>541</v>
      </c>
      <c r="B542" s="36" t="s">
        <v>2116</v>
      </c>
      <c r="C542" s="28" t="s">
        <v>11</v>
      </c>
      <c r="D542" s="28" t="s">
        <v>11</v>
      </c>
    </row>
    <row r="543" spans="1:4" x14ac:dyDescent="0.2">
      <c r="A543" s="27">
        <v>542</v>
      </c>
      <c r="B543" s="36" t="s">
        <v>2115</v>
      </c>
      <c r="C543" s="28" t="s">
        <v>11</v>
      </c>
      <c r="D543" s="28" t="s">
        <v>11</v>
      </c>
    </row>
    <row r="544" spans="1:4" x14ac:dyDescent="0.2">
      <c r="A544" s="27">
        <v>543</v>
      </c>
      <c r="B544" s="36" t="s">
        <v>2114</v>
      </c>
      <c r="C544" s="28" t="s">
        <v>11</v>
      </c>
      <c r="D544" s="28" t="s">
        <v>11</v>
      </c>
    </row>
    <row r="545" spans="1:4" x14ac:dyDescent="0.2">
      <c r="A545" s="27">
        <v>544</v>
      </c>
      <c r="B545" s="36" t="s">
        <v>2113</v>
      </c>
      <c r="C545" s="28" t="s">
        <v>11</v>
      </c>
      <c r="D545" s="28" t="s">
        <v>11</v>
      </c>
    </row>
    <row r="546" spans="1:4" x14ac:dyDescent="0.2">
      <c r="A546" s="27">
        <v>545</v>
      </c>
      <c r="B546" s="36" t="s">
        <v>2112</v>
      </c>
      <c r="C546" s="28" t="s">
        <v>11</v>
      </c>
      <c r="D546" s="28" t="s">
        <v>11</v>
      </c>
    </row>
    <row r="547" spans="1:4" x14ac:dyDescent="0.2">
      <c r="A547" s="27">
        <v>546</v>
      </c>
      <c r="B547" s="36" t="s">
        <v>2111</v>
      </c>
      <c r="C547" s="28" t="s">
        <v>11</v>
      </c>
      <c r="D547" s="28" t="s">
        <v>11</v>
      </c>
    </row>
    <row r="548" spans="1:4" x14ac:dyDescent="0.2">
      <c r="A548" s="27">
        <v>547</v>
      </c>
      <c r="B548" s="36" t="s">
        <v>2110</v>
      </c>
      <c r="C548" s="28" t="s">
        <v>11</v>
      </c>
      <c r="D548" s="28" t="s">
        <v>11</v>
      </c>
    </row>
    <row r="549" spans="1:4" x14ac:dyDescent="0.2">
      <c r="A549" s="27">
        <v>548</v>
      </c>
      <c r="B549" s="36" t="s">
        <v>2109</v>
      </c>
      <c r="C549" s="28" t="s">
        <v>11</v>
      </c>
      <c r="D549" s="28" t="s">
        <v>11</v>
      </c>
    </row>
    <row r="550" spans="1:4" x14ac:dyDescent="0.2">
      <c r="A550" s="27">
        <v>549</v>
      </c>
      <c r="B550" s="36" t="s">
        <v>2108</v>
      </c>
      <c r="C550" s="28" t="s">
        <v>11</v>
      </c>
      <c r="D550" s="28" t="s">
        <v>11</v>
      </c>
    </row>
    <row r="551" spans="1:4" x14ac:dyDescent="0.2">
      <c r="A551" s="27">
        <v>550</v>
      </c>
      <c r="B551" s="36" t="s">
        <v>2107</v>
      </c>
      <c r="C551" s="28" t="s">
        <v>11</v>
      </c>
      <c r="D551" s="28" t="s">
        <v>11</v>
      </c>
    </row>
    <row r="552" spans="1:4" x14ac:dyDescent="0.2">
      <c r="A552" s="27">
        <v>551</v>
      </c>
      <c r="B552" s="36" t="s">
        <v>2106</v>
      </c>
      <c r="C552" s="28" t="s">
        <v>11</v>
      </c>
      <c r="D552" s="28" t="s">
        <v>11</v>
      </c>
    </row>
    <row r="553" spans="1:4" x14ac:dyDescent="0.2">
      <c r="A553" s="27">
        <v>552</v>
      </c>
      <c r="B553" s="36" t="s">
        <v>2105</v>
      </c>
      <c r="C553" s="28" t="s">
        <v>11</v>
      </c>
      <c r="D553" s="28" t="s">
        <v>11</v>
      </c>
    </row>
    <row r="554" spans="1:4" x14ac:dyDescent="0.2">
      <c r="A554" s="27">
        <v>553</v>
      </c>
      <c r="B554" s="36" t="s">
        <v>2104</v>
      </c>
      <c r="C554" s="28" t="s">
        <v>11</v>
      </c>
      <c r="D554" s="28" t="s">
        <v>11</v>
      </c>
    </row>
    <row r="555" spans="1:4" x14ac:dyDescent="0.2">
      <c r="A555" s="27">
        <v>554</v>
      </c>
      <c r="B555" s="36" t="s">
        <v>2103</v>
      </c>
      <c r="C555" s="28" t="s">
        <v>11</v>
      </c>
      <c r="D555" s="28" t="s">
        <v>11</v>
      </c>
    </row>
    <row r="556" spans="1:4" x14ac:dyDescent="0.2">
      <c r="A556" s="27">
        <v>555</v>
      </c>
      <c r="B556" s="36" t="s">
        <v>2102</v>
      </c>
      <c r="C556" s="28" t="s">
        <v>11</v>
      </c>
      <c r="D556" s="28" t="s">
        <v>11</v>
      </c>
    </row>
    <row r="557" spans="1:4" x14ac:dyDescent="0.2">
      <c r="A557" s="27">
        <v>556</v>
      </c>
      <c r="B557" s="36" t="s">
        <v>2101</v>
      </c>
      <c r="C557" s="28" t="s">
        <v>11</v>
      </c>
      <c r="D557" s="28" t="s">
        <v>11</v>
      </c>
    </row>
    <row r="558" spans="1:4" x14ac:dyDescent="0.2">
      <c r="A558" s="27">
        <v>557</v>
      </c>
      <c r="B558" s="36" t="s">
        <v>2100</v>
      </c>
      <c r="C558" s="28" t="s">
        <v>11</v>
      </c>
      <c r="D558" s="28" t="s">
        <v>11</v>
      </c>
    </row>
    <row r="559" spans="1:4" x14ac:dyDescent="0.2">
      <c r="A559" s="27">
        <v>558</v>
      </c>
      <c r="B559" s="36" t="s">
        <v>223</v>
      </c>
      <c r="C559" s="28" t="s">
        <v>11</v>
      </c>
      <c r="D559" s="28" t="s">
        <v>11</v>
      </c>
    </row>
    <row r="560" spans="1:4" x14ac:dyDescent="0.2">
      <c r="A560" s="27">
        <v>559</v>
      </c>
      <c r="B560" s="36" t="s">
        <v>2099</v>
      </c>
      <c r="C560" s="28" t="s">
        <v>11</v>
      </c>
      <c r="D560" s="28" t="s">
        <v>11</v>
      </c>
    </row>
    <row r="561" spans="1:4" x14ac:dyDescent="0.2">
      <c r="A561" s="27">
        <v>560</v>
      </c>
      <c r="B561" s="36" t="s">
        <v>2098</v>
      </c>
      <c r="C561" s="28" t="s">
        <v>11</v>
      </c>
      <c r="D561" s="28" t="s">
        <v>11</v>
      </c>
    </row>
    <row r="562" spans="1:4" x14ac:dyDescent="0.2">
      <c r="A562" s="27">
        <v>561</v>
      </c>
      <c r="B562" s="36" t="s">
        <v>2097</v>
      </c>
      <c r="C562" s="28" t="s">
        <v>11</v>
      </c>
      <c r="D562" s="28" t="s">
        <v>11</v>
      </c>
    </row>
    <row r="563" spans="1:4" x14ac:dyDescent="0.2">
      <c r="A563" s="27">
        <v>562</v>
      </c>
      <c r="B563" s="36" t="s">
        <v>2096</v>
      </c>
      <c r="C563" s="28" t="s">
        <v>11</v>
      </c>
      <c r="D563" s="28" t="s">
        <v>11</v>
      </c>
    </row>
    <row r="564" spans="1:4" x14ac:dyDescent="0.2">
      <c r="A564" s="27">
        <v>563</v>
      </c>
      <c r="B564" s="36" t="s">
        <v>2095</v>
      </c>
      <c r="C564" s="28" t="s">
        <v>11</v>
      </c>
      <c r="D564" s="28" t="s">
        <v>11</v>
      </c>
    </row>
    <row r="565" spans="1:4" x14ac:dyDescent="0.2">
      <c r="A565" s="27">
        <v>564</v>
      </c>
      <c r="B565" s="36" t="s">
        <v>2094</v>
      </c>
      <c r="C565" s="28" t="s">
        <v>11</v>
      </c>
      <c r="D565" s="28" t="s">
        <v>11</v>
      </c>
    </row>
    <row r="566" spans="1:4" x14ac:dyDescent="0.2">
      <c r="A566" s="27">
        <v>565</v>
      </c>
      <c r="B566" s="36" t="s">
        <v>2093</v>
      </c>
      <c r="C566" s="28" t="s">
        <v>11</v>
      </c>
      <c r="D566" s="28" t="s">
        <v>11</v>
      </c>
    </row>
    <row r="567" spans="1:4" x14ac:dyDescent="0.2">
      <c r="A567" s="27">
        <v>566</v>
      </c>
      <c r="B567" s="36" t="s">
        <v>2092</v>
      </c>
      <c r="C567" s="28" t="s">
        <v>11</v>
      </c>
      <c r="D567" s="28" t="s">
        <v>11</v>
      </c>
    </row>
    <row r="568" spans="1:4" x14ac:dyDescent="0.2">
      <c r="A568" s="27">
        <v>567</v>
      </c>
      <c r="B568" s="36" t="s">
        <v>2091</v>
      </c>
      <c r="C568" s="28" t="s">
        <v>11</v>
      </c>
      <c r="D568" s="28" t="s">
        <v>11</v>
      </c>
    </row>
    <row r="569" spans="1:4" x14ac:dyDescent="0.2">
      <c r="A569" s="27">
        <v>568</v>
      </c>
      <c r="B569" s="36" t="s">
        <v>2090</v>
      </c>
      <c r="C569" s="28" t="s">
        <v>11</v>
      </c>
      <c r="D569" s="28" t="s">
        <v>11</v>
      </c>
    </row>
    <row r="570" spans="1:4" x14ac:dyDescent="0.2">
      <c r="A570" s="27">
        <v>569</v>
      </c>
      <c r="B570" s="36" t="s">
        <v>2089</v>
      </c>
      <c r="C570" s="28" t="s">
        <v>11</v>
      </c>
      <c r="D570" s="28" t="s">
        <v>11</v>
      </c>
    </row>
    <row r="571" spans="1:4" x14ac:dyDescent="0.2">
      <c r="A571" s="27">
        <v>570</v>
      </c>
      <c r="B571" s="36" t="s">
        <v>2088</v>
      </c>
      <c r="C571" s="28" t="s">
        <v>11</v>
      </c>
      <c r="D571" s="28" t="s">
        <v>11</v>
      </c>
    </row>
    <row r="572" spans="1:4" x14ac:dyDescent="0.2">
      <c r="A572" s="27">
        <v>571</v>
      </c>
      <c r="B572" s="36" t="s">
        <v>2087</v>
      </c>
      <c r="C572" s="28" t="s">
        <v>11</v>
      </c>
      <c r="D572" s="28" t="s">
        <v>11</v>
      </c>
    </row>
    <row r="573" spans="1:4" x14ac:dyDescent="0.2">
      <c r="A573" s="27">
        <v>572</v>
      </c>
      <c r="B573" s="36" t="s">
        <v>2086</v>
      </c>
      <c r="C573" s="28" t="s">
        <v>11</v>
      </c>
      <c r="D573" s="28" t="s">
        <v>11</v>
      </c>
    </row>
    <row r="574" spans="1:4" x14ac:dyDescent="0.2">
      <c r="A574" s="27">
        <v>573</v>
      </c>
      <c r="B574" s="36" t="s">
        <v>2085</v>
      </c>
      <c r="C574" s="28" t="s">
        <v>11</v>
      </c>
      <c r="D574" s="28" t="s">
        <v>11</v>
      </c>
    </row>
    <row r="575" spans="1:4" x14ac:dyDescent="0.2">
      <c r="A575" s="27">
        <v>574</v>
      </c>
      <c r="B575" s="36" t="s">
        <v>2084</v>
      </c>
      <c r="C575" s="28" t="s">
        <v>11</v>
      </c>
      <c r="D575" s="28" t="s">
        <v>11</v>
      </c>
    </row>
    <row r="576" spans="1:4" x14ac:dyDescent="0.2">
      <c r="A576" s="27">
        <v>575</v>
      </c>
      <c r="B576" s="36" t="s">
        <v>2083</v>
      </c>
      <c r="C576" s="28" t="s">
        <v>11</v>
      </c>
      <c r="D576" s="28" t="s">
        <v>11</v>
      </c>
    </row>
    <row r="577" spans="1:4" x14ac:dyDescent="0.2">
      <c r="A577" s="27">
        <v>576</v>
      </c>
      <c r="B577" s="36" t="s">
        <v>2082</v>
      </c>
      <c r="C577" s="28" t="s">
        <v>11</v>
      </c>
      <c r="D577" s="28" t="s">
        <v>11</v>
      </c>
    </row>
    <row r="578" spans="1:4" x14ac:dyDescent="0.2">
      <c r="A578" s="27">
        <v>577</v>
      </c>
      <c r="B578" s="36" t="s">
        <v>2081</v>
      </c>
      <c r="C578" s="28" t="s">
        <v>11</v>
      </c>
      <c r="D578" s="28" t="s">
        <v>11</v>
      </c>
    </row>
    <row r="579" spans="1:4" x14ac:dyDescent="0.2">
      <c r="A579" s="27">
        <v>578</v>
      </c>
      <c r="B579" s="36" t="s">
        <v>2080</v>
      </c>
      <c r="C579" s="28" t="s">
        <v>11</v>
      </c>
      <c r="D579" s="28" t="s">
        <v>11</v>
      </c>
    </row>
    <row r="580" spans="1:4" x14ac:dyDescent="0.2">
      <c r="A580" s="27">
        <v>579</v>
      </c>
      <c r="B580" s="36" t="s">
        <v>2079</v>
      </c>
      <c r="C580" s="28" t="s">
        <v>11</v>
      </c>
      <c r="D580" s="28" t="s">
        <v>11</v>
      </c>
    </row>
    <row r="581" spans="1:4" x14ac:dyDescent="0.2">
      <c r="A581" s="27">
        <v>580</v>
      </c>
      <c r="B581" s="36" t="s">
        <v>2078</v>
      </c>
      <c r="C581" s="28" t="s">
        <v>11</v>
      </c>
      <c r="D581" s="28" t="s">
        <v>11</v>
      </c>
    </row>
    <row r="582" spans="1:4" x14ac:dyDescent="0.2">
      <c r="A582" s="27">
        <v>581</v>
      </c>
      <c r="B582" s="36" t="s">
        <v>2077</v>
      </c>
      <c r="C582" s="28" t="s">
        <v>11</v>
      </c>
      <c r="D582" s="28" t="s">
        <v>11</v>
      </c>
    </row>
    <row r="583" spans="1:4" x14ac:dyDescent="0.2">
      <c r="A583" s="27">
        <v>582</v>
      </c>
      <c r="B583" s="36" t="s">
        <v>2076</v>
      </c>
      <c r="C583" s="28" t="s">
        <v>11</v>
      </c>
      <c r="D583" s="28" t="s">
        <v>11</v>
      </c>
    </row>
    <row r="584" spans="1:4" x14ac:dyDescent="0.2">
      <c r="A584" s="27">
        <v>583</v>
      </c>
      <c r="B584" s="36" t="s">
        <v>2075</v>
      </c>
      <c r="C584" s="28" t="s">
        <v>11</v>
      </c>
      <c r="D584" s="28" t="s">
        <v>11</v>
      </c>
    </row>
    <row r="585" spans="1:4" x14ac:dyDescent="0.2">
      <c r="A585" s="27">
        <v>584</v>
      </c>
      <c r="B585" s="36" t="s">
        <v>2074</v>
      </c>
      <c r="C585" s="28" t="s">
        <v>11</v>
      </c>
      <c r="D585" s="28" t="s">
        <v>11</v>
      </c>
    </row>
    <row r="586" spans="1:4" x14ac:dyDescent="0.2">
      <c r="A586" s="27">
        <v>585</v>
      </c>
      <c r="B586" s="36" t="s">
        <v>2073</v>
      </c>
      <c r="C586" s="28" t="s">
        <v>11</v>
      </c>
      <c r="D586" s="28" t="s">
        <v>11</v>
      </c>
    </row>
    <row r="587" spans="1:4" x14ac:dyDescent="0.2">
      <c r="A587" s="27">
        <v>586</v>
      </c>
      <c r="B587" s="36" t="s">
        <v>2072</v>
      </c>
      <c r="C587" s="28" t="s">
        <v>11</v>
      </c>
      <c r="D587" s="28" t="s">
        <v>11</v>
      </c>
    </row>
    <row r="588" spans="1:4" x14ac:dyDescent="0.2">
      <c r="A588" s="27">
        <v>587</v>
      </c>
      <c r="B588" s="36" t="s">
        <v>2071</v>
      </c>
      <c r="C588" s="28" t="s">
        <v>11</v>
      </c>
      <c r="D588" s="28" t="s">
        <v>11</v>
      </c>
    </row>
    <row r="589" spans="1:4" x14ac:dyDescent="0.2">
      <c r="A589" s="27">
        <v>588</v>
      </c>
      <c r="B589" s="36" t="s">
        <v>2070</v>
      </c>
      <c r="C589" s="28" t="s">
        <v>11</v>
      </c>
      <c r="D589" s="28" t="s">
        <v>11</v>
      </c>
    </row>
    <row r="590" spans="1:4" x14ac:dyDescent="0.2">
      <c r="A590" s="27">
        <v>589</v>
      </c>
      <c r="B590" s="36" t="s">
        <v>2069</v>
      </c>
      <c r="C590" s="28" t="s">
        <v>11</v>
      </c>
      <c r="D590" s="28" t="s">
        <v>11</v>
      </c>
    </row>
    <row r="591" spans="1:4" x14ac:dyDescent="0.2">
      <c r="A591" s="27">
        <v>590</v>
      </c>
      <c r="B591" s="36" t="s">
        <v>2068</v>
      </c>
      <c r="C591" s="28" t="s">
        <v>11</v>
      </c>
      <c r="D591" s="28" t="s">
        <v>11</v>
      </c>
    </row>
    <row r="592" spans="1:4" x14ac:dyDescent="0.2">
      <c r="A592" s="27">
        <v>591</v>
      </c>
      <c r="B592" s="36" t="s">
        <v>2067</v>
      </c>
      <c r="C592" s="28" t="s">
        <v>11</v>
      </c>
      <c r="D592" s="28" t="s">
        <v>11</v>
      </c>
    </row>
    <row r="593" spans="1:4" x14ac:dyDescent="0.2">
      <c r="A593" s="27">
        <v>592</v>
      </c>
      <c r="B593" s="36" t="s">
        <v>2066</v>
      </c>
      <c r="C593" s="28" t="s">
        <v>11</v>
      </c>
      <c r="D593" s="28" t="s">
        <v>11</v>
      </c>
    </row>
    <row r="594" spans="1:4" x14ac:dyDescent="0.2">
      <c r="A594" s="27">
        <v>593</v>
      </c>
      <c r="B594" s="36" t="s">
        <v>2065</v>
      </c>
      <c r="C594" s="28" t="s">
        <v>11</v>
      </c>
      <c r="D594" s="28" t="s">
        <v>11</v>
      </c>
    </row>
    <row r="595" spans="1:4" x14ac:dyDescent="0.2">
      <c r="A595" s="27">
        <v>594</v>
      </c>
      <c r="B595" s="36" t="s">
        <v>148</v>
      </c>
      <c r="C595" s="28" t="s">
        <v>11</v>
      </c>
      <c r="D595" s="28" t="s">
        <v>11</v>
      </c>
    </row>
    <row r="596" spans="1:4" x14ac:dyDescent="0.2">
      <c r="A596" s="27">
        <v>595</v>
      </c>
      <c r="B596" s="36" t="s">
        <v>2064</v>
      </c>
      <c r="C596" s="28" t="s">
        <v>11</v>
      </c>
      <c r="D596" s="28" t="s">
        <v>11</v>
      </c>
    </row>
    <row r="597" spans="1:4" x14ac:dyDescent="0.2">
      <c r="A597" s="27">
        <v>596</v>
      </c>
      <c r="B597" s="36" t="s">
        <v>2063</v>
      </c>
      <c r="C597" s="28" t="s">
        <v>11</v>
      </c>
      <c r="D597" s="28" t="s">
        <v>11</v>
      </c>
    </row>
    <row r="598" spans="1:4" x14ac:dyDescent="0.2">
      <c r="A598" s="27">
        <v>597</v>
      </c>
      <c r="B598" s="36" t="s">
        <v>2062</v>
      </c>
      <c r="C598" s="28" t="s">
        <v>11</v>
      </c>
      <c r="D598" s="28" t="s">
        <v>11</v>
      </c>
    </row>
    <row r="599" spans="1:4" x14ac:dyDescent="0.2">
      <c r="A599" s="27">
        <v>598</v>
      </c>
      <c r="B599" s="36" t="s">
        <v>2061</v>
      </c>
      <c r="C599" s="28" t="s">
        <v>11</v>
      </c>
      <c r="D599" s="28" t="s">
        <v>11</v>
      </c>
    </row>
    <row r="600" spans="1:4" x14ac:dyDescent="0.2">
      <c r="A600" s="27">
        <v>599</v>
      </c>
      <c r="B600" s="36" t="s">
        <v>2060</v>
      </c>
      <c r="C600" s="28" t="s">
        <v>11</v>
      </c>
      <c r="D600" s="28" t="s">
        <v>11</v>
      </c>
    </row>
    <row r="601" spans="1:4" x14ac:dyDescent="0.2">
      <c r="A601" s="27">
        <v>600</v>
      </c>
      <c r="B601" s="36" t="s">
        <v>2059</v>
      </c>
      <c r="C601" s="28" t="s">
        <v>11</v>
      </c>
      <c r="D601" s="28" t="s">
        <v>11</v>
      </c>
    </row>
    <row r="602" spans="1:4" x14ac:dyDescent="0.2">
      <c r="A602" s="27">
        <v>601</v>
      </c>
      <c r="B602" s="36" t="s">
        <v>2058</v>
      </c>
      <c r="C602" s="28" t="s">
        <v>11</v>
      </c>
      <c r="D602" s="28" t="s">
        <v>11</v>
      </c>
    </row>
    <row r="603" spans="1:4" x14ac:dyDescent="0.2">
      <c r="A603" s="27">
        <v>602</v>
      </c>
      <c r="B603" s="36" t="s">
        <v>18</v>
      </c>
      <c r="C603" s="28" t="s">
        <v>11</v>
      </c>
      <c r="D603" s="28" t="s">
        <v>11</v>
      </c>
    </row>
    <row r="604" spans="1:4" x14ac:dyDescent="0.2">
      <c r="A604" s="27">
        <v>603</v>
      </c>
      <c r="B604" s="36" t="s">
        <v>2057</v>
      </c>
      <c r="C604" s="28" t="s">
        <v>11</v>
      </c>
      <c r="D604" s="28" t="s">
        <v>11</v>
      </c>
    </row>
    <row r="605" spans="1:4" x14ac:dyDescent="0.2">
      <c r="A605" s="27">
        <v>604</v>
      </c>
      <c r="B605" s="36" t="s">
        <v>2056</v>
      </c>
      <c r="C605" s="28" t="s">
        <v>11</v>
      </c>
      <c r="D605" s="28" t="s">
        <v>11</v>
      </c>
    </row>
    <row r="606" spans="1:4" x14ac:dyDescent="0.2">
      <c r="A606" s="27">
        <v>605</v>
      </c>
      <c r="B606" s="36" t="s">
        <v>2055</v>
      </c>
      <c r="C606" s="28" t="s">
        <v>11</v>
      </c>
      <c r="D606" s="28" t="s">
        <v>11</v>
      </c>
    </row>
    <row r="607" spans="1:4" x14ac:dyDescent="0.2">
      <c r="A607" s="27">
        <v>606</v>
      </c>
      <c r="B607" s="36" t="s">
        <v>2054</v>
      </c>
      <c r="C607" s="28" t="s">
        <v>11</v>
      </c>
      <c r="D607" s="28" t="s">
        <v>11</v>
      </c>
    </row>
    <row r="608" spans="1:4" x14ac:dyDescent="0.2">
      <c r="A608" s="27">
        <v>607</v>
      </c>
      <c r="B608" s="36" t="s">
        <v>2053</v>
      </c>
      <c r="C608" s="28" t="s">
        <v>11</v>
      </c>
      <c r="D608" s="28" t="s">
        <v>11</v>
      </c>
    </row>
    <row r="609" spans="1:4" x14ac:dyDescent="0.2">
      <c r="A609" s="27">
        <v>608</v>
      </c>
      <c r="B609" s="36" t="s">
        <v>2052</v>
      </c>
      <c r="C609" s="28" t="s">
        <v>11</v>
      </c>
      <c r="D609" s="28" t="s">
        <v>11</v>
      </c>
    </row>
    <row r="610" spans="1:4" x14ac:dyDescent="0.2">
      <c r="A610" s="27">
        <v>609</v>
      </c>
      <c r="B610" s="36" t="s">
        <v>2051</v>
      </c>
      <c r="C610" s="28" t="s">
        <v>11</v>
      </c>
      <c r="D610" s="28" t="s">
        <v>11</v>
      </c>
    </row>
    <row r="611" spans="1:4" x14ac:dyDescent="0.2">
      <c r="A611" s="27">
        <v>610</v>
      </c>
      <c r="B611" s="36" t="s">
        <v>2050</v>
      </c>
      <c r="C611" s="28" t="s">
        <v>11</v>
      </c>
      <c r="D611" s="28" t="s">
        <v>11</v>
      </c>
    </row>
    <row r="612" spans="1:4" x14ac:dyDescent="0.2">
      <c r="A612" s="27">
        <v>611</v>
      </c>
      <c r="B612" s="36" t="s">
        <v>2049</v>
      </c>
      <c r="C612" s="28" t="s">
        <v>11</v>
      </c>
      <c r="D612" s="28" t="s">
        <v>11</v>
      </c>
    </row>
    <row r="613" spans="1:4" x14ac:dyDescent="0.2">
      <c r="A613" s="27">
        <v>612</v>
      </c>
      <c r="B613" s="36" t="s">
        <v>2048</v>
      </c>
      <c r="C613" s="28" t="s">
        <v>11</v>
      </c>
      <c r="D613" s="28" t="s">
        <v>11</v>
      </c>
    </row>
    <row r="614" spans="1:4" x14ac:dyDescent="0.2">
      <c r="A614" s="27">
        <v>613</v>
      </c>
      <c r="B614" s="36" t="s">
        <v>2047</v>
      </c>
      <c r="C614" s="28" t="s">
        <v>11</v>
      </c>
      <c r="D614" s="28" t="s">
        <v>11</v>
      </c>
    </row>
    <row r="615" spans="1:4" x14ac:dyDescent="0.2">
      <c r="A615" s="27">
        <v>614</v>
      </c>
      <c r="B615" s="36" t="s">
        <v>2046</v>
      </c>
      <c r="C615" s="28" t="s">
        <v>11</v>
      </c>
      <c r="D615" s="28" t="s">
        <v>11</v>
      </c>
    </row>
    <row r="616" spans="1:4" x14ac:dyDescent="0.2">
      <c r="A616" s="27">
        <v>615</v>
      </c>
      <c r="B616" s="36" t="s">
        <v>2045</v>
      </c>
      <c r="C616" s="28" t="s">
        <v>11</v>
      </c>
      <c r="D616" s="28" t="s">
        <v>11</v>
      </c>
    </row>
    <row r="617" spans="1:4" x14ac:dyDescent="0.2">
      <c r="A617" s="27">
        <v>616</v>
      </c>
      <c r="B617" s="36" t="s">
        <v>2044</v>
      </c>
      <c r="C617" s="28" t="s">
        <v>11</v>
      </c>
      <c r="D617" s="28" t="s">
        <v>11</v>
      </c>
    </row>
    <row r="618" spans="1:4" x14ac:dyDescent="0.2">
      <c r="A618" s="27">
        <v>617</v>
      </c>
      <c r="B618" s="36" t="s">
        <v>2043</v>
      </c>
      <c r="C618" s="28" t="s">
        <v>11</v>
      </c>
      <c r="D618" s="28" t="s">
        <v>11</v>
      </c>
    </row>
    <row r="619" spans="1:4" x14ac:dyDescent="0.2">
      <c r="A619" s="27">
        <v>618</v>
      </c>
      <c r="B619" s="36" t="s">
        <v>2042</v>
      </c>
      <c r="C619" s="28" t="s">
        <v>11</v>
      </c>
      <c r="D619" s="28" t="s">
        <v>11</v>
      </c>
    </row>
    <row r="620" spans="1:4" x14ac:dyDescent="0.2">
      <c r="A620" s="27">
        <v>619</v>
      </c>
      <c r="B620" s="36" t="s">
        <v>2041</v>
      </c>
      <c r="C620" s="28" t="s">
        <v>11</v>
      </c>
      <c r="D620" s="28" t="s">
        <v>11</v>
      </c>
    </row>
    <row r="621" spans="1:4" x14ac:dyDescent="0.2">
      <c r="A621" s="27">
        <v>620</v>
      </c>
      <c r="B621" s="36" t="s">
        <v>2040</v>
      </c>
      <c r="C621" s="28" t="s">
        <v>11</v>
      </c>
      <c r="D621" s="28" t="s">
        <v>11</v>
      </c>
    </row>
    <row r="622" spans="1:4" x14ac:dyDescent="0.2">
      <c r="A622" s="27">
        <v>621</v>
      </c>
      <c r="B622" s="36" t="s">
        <v>2039</v>
      </c>
      <c r="C622" s="28" t="s">
        <v>11</v>
      </c>
      <c r="D622" s="28" t="s">
        <v>11</v>
      </c>
    </row>
    <row r="623" spans="1:4" x14ac:dyDescent="0.2">
      <c r="A623" s="27">
        <v>622</v>
      </c>
      <c r="B623" s="36" t="s">
        <v>2038</v>
      </c>
      <c r="C623" s="28" t="s">
        <v>11</v>
      </c>
      <c r="D623" s="28" t="s">
        <v>11</v>
      </c>
    </row>
    <row r="624" spans="1:4" x14ac:dyDescent="0.2">
      <c r="A624" s="27">
        <v>623</v>
      </c>
      <c r="B624" s="36" t="s">
        <v>2037</v>
      </c>
      <c r="C624" s="28" t="s">
        <v>11</v>
      </c>
      <c r="D624" s="28" t="s">
        <v>11</v>
      </c>
    </row>
    <row r="625" spans="1:4" x14ac:dyDescent="0.2">
      <c r="A625" s="27">
        <v>624</v>
      </c>
      <c r="B625" s="36" t="s">
        <v>2036</v>
      </c>
      <c r="C625" s="28" t="s">
        <v>11</v>
      </c>
      <c r="D625" s="28" t="s">
        <v>11</v>
      </c>
    </row>
    <row r="626" spans="1:4" x14ac:dyDescent="0.2">
      <c r="A626" s="27">
        <v>625</v>
      </c>
      <c r="B626" s="36" t="s">
        <v>2035</v>
      </c>
      <c r="C626" s="28" t="s">
        <v>11</v>
      </c>
      <c r="D626" s="28" t="s">
        <v>11</v>
      </c>
    </row>
    <row r="627" spans="1:4" x14ac:dyDescent="0.2">
      <c r="A627" s="27">
        <v>626</v>
      </c>
      <c r="B627" s="36" t="s">
        <v>2034</v>
      </c>
      <c r="C627" s="28" t="s">
        <v>11</v>
      </c>
      <c r="D627" s="28" t="s">
        <v>11</v>
      </c>
    </row>
    <row r="628" spans="1:4" x14ac:dyDescent="0.2">
      <c r="A628" s="27">
        <v>627</v>
      </c>
      <c r="B628" s="36" t="s">
        <v>2033</v>
      </c>
      <c r="C628" s="28" t="s">
        <v>11</v>
      </c>
      <c r="D628" s="28" t="s">
        <v>11</v>
      </c>
    </row>
    <row r="629" spans="1:4" x14ac:dyDescent="0.2">
      <c r="A629" s="27">
        <v>628</v>
      </c>
      <c r="B629" s="36" t="s">
        <v>2032</v>
      </c>
      <c r="C629" s="28" t="s">
        <v>11</v>
      </c>
      <c r="D629" s="28" t="s">
        <v>11</v>
      </c>
    </row>
    <row r="630" spans="1:4" x14ac:dyDescent="0.2">
      <c r="A630" s="27">
        <v>629</v>
      </c>
      <c r="B630" s="36" t="s">
        <v>2031</v>
      </c>
      <c r="C630" s="28" t="s">
        <v>11</v>
      </c>
      <c r="D630" s="28" t="s">
        <v>11</v>
      </c>
    </row>
    <row r="631" spans="1:4" x14ac:dyDescent="0.2">
      <c r="A631" s="27">
        <v>630</v>
      </c>
      <c r="B631" s="36" t="s">
        <v>2030</v>
      </c>
      <c r="C631" s="28" t="s">
        <v>11</v>
      </c>
      <c r="D631" s="28" t="s">
        <v>11</v>
      </c>
    </row>
    <row r="632" spans="1:4" x14ac:dyDescent="0.2">
      <c r="A632" s="27">
        <v>631</v>
      </c>
      <c r="B632" s="36" t="s">
        <v>2029</v>
      </c>
      <c r="C632" s="28" t="s">
        <v>11</v>
      </c>
      <c r="D632" s="28" t="s">
        <v>11</v>
      </c>
    </row>
    <row r="633" spans="1:4" x14ac:dyDescent="0.2">
      <c r="A633" s="27">
        <v>632</v>
      </c>
      <c r="B633" s="36" t="s">
        <v>2028</v>
      </c>
      <c r="C633" s="28" t="s">
        <v>11</v>
      </c>
      <c r="D633" s="28" t="s">
        <v>11</v>
      </c>
    </row>
    <row r="634" spans="1:4" x14ac:dyDescent="0.2">
      <c r="A634" s="27">
        <v>633</v>
      </c>
      <c r="B634" s="36" t="s">
        <v>2027</v>
      </c>
      <c r="C634" s="28" t="s">
        <v>11</v>
      </c>
      <c r="D634" s="28" t="s">
        <v>11</v>
      </c>
    </row>
    <row r="635" spans="1:4" x14ac:dyDescent="0.2">
      <c r="A635" s="27">
        <v>634</v>
      </c>
      <c r="B635" s="36" t="s">
        <v>2026</v>
      </c>
      <c r="C635" s="28" t="s">
        <v>11</v>
      </c>
      <c r="D635" s="28" t="s">
        <v>11</v>
      </c>
    </row>
    <row r="636" spans="1:4" x14ac:dyDescent="0.2">
      <c r="A636" s="27">
        <v>635</v>
      </c>
      <c r="B636" s="36" t="s">
        <v>2025</v>
      </c>
      <c r="C636" s="28" t="s">
        <v>11</v>
      </c>
      <c r="D636" s="28" t="s">
        <v>11</v>
      </c>
    </row>
    <row r="637" spans="1:4" x14ac:dyDescent="0.2">
      <c r="A637" s="27">
        <v>636</v>
      </c>
      <c r="B637" s="36" t="s">
        <v>2024</v>
      </c>
      <c r="C637" s="28" t="s">
        <v>11</v>
      </c>
      <c r="D637" s="28" t="s">
        <v>11</v>
      </c>
    </row>
    <row r="638" spans="1:4" x14ac:dyDescent="0.2">
      <c r="A638" s="27">
        <v>637</v>
      </c>
      <c r="B638" s="36" t="s">
        <v>2023</v>
      </c>
      <c r="C638" s="28" t="s">
        <v>11</v>
      </c>
      <c r="D638" s="28" t="s">
        <v>11</v>
      </c>
    </row>
    <row r="639" spans="1:4" x14ac:dyDescent="0.2">
      <c r="A639" s="27">
        <v>638</v>
      </c>
      <c r="B639" s="36" t="s">
        <v>2022</v>
      </c>
      <c r="C639" s="28" t="s">
        <v>11</v>
      </c>
      <c r="D639" s="28" t="s">
        <v>11</v>
      </c>
    </row>
    <row r="640" spans="1:4" x14ac:dyDescent="0.2">
      <c r="A640" s="27">
        <v>639</v>
      </c>
      <c r="B640" s="36" t="s">
        <v>2021</v>
      </c>
      <c r="C640" s="28" t="s">
        <v>11</v>
      </c>
      <c r="D640" s="28" t="s">
        <v>11</v>
      </c>
    </row>
    <row r="641" spans="1:4" x14ac:dyDescent="0.2">
      <c r="A641" s="27">
        <v>640</v>
      </c>
      <c r="B641" s="36" t="s">
        <v>2020</v>
      </c>
      <c r="C641" s="28" t="s">
        <v>11</v>
      </c>
      <c r="D641" s="28" t="s">
        <v>11</v>
      </c>
    </row>
    <row r="642" spans="1:4" x14ac:dyDescent="0.2">
      <c r="A642" s="27">
        <v>641</v>
      </c>
      <c r="B642" s="36" t="s">
        <v>2019</v>
      </c>
      <c r="C642" s="28" t="s">
        <v>11</v>
      </c>
      <c r="D642" s="28" t="s">
        <v>11</v>
      </c>
    </row>
    <row r="643" spans="1:4" x14ac:dyDescent="0.2">
      <c r="A643" s="27">
        <v>642</v>
      </c>
      <c r="B643" s="36" t="s">
        <v>2018</v>
      </c>
      <c r="C643" s="28" t="s">
        <v>11</v>
      </c>
      <c r="D643" s="28" t="s">
        <v>11</v>
      </c>
    </row>
    <row r="644" spans="1:4" x14ac:dyDescent="0.2">
      <c r="A644" s="27">
        <v>643</v>
      </c>
      <c r="B644" s="36" t="s">
        <v>2017</v>
      </c>
      <c r="C644" s="28" t="s">
        <v>11</v>
      </c>
      <c r="D644" s="28" t="s">
        <v>11</v>
      </c>
    </row>
    <row r="645" spans="1:4" x14ac:dyDescent="0.2">
      <c r="A645" s="27">
        <v>644</v>
      </c>
      <c r="B645" s="36" t="s">
        <v>2016</v>
      </c>
      <c r="C645" s="28" t="s">
        <v>11</v>
      </c>
      <c r="D645" s="28" t="s">
        <v>11</v>
      </c>
    </row>
    <row r="646" spans="1:4" x14ac:dyDescent="0.2">
      <c r="A646" s="27">
        <v>645</v>
      </c>
      <c r="B646" s="36" t="s">
        <v>2015</v>
      </c>
      <c r="C646" s="28" t="s">
        <v>11</v>
      </c>
      <c r="D646" s="28" t="s">
        <v>11</v>
      </c>
    </row>
    <row r="647" spans="1:4" x14ac:dyDescent="0.2">
      <c r="A647" s="27">
        <v>646</v>
      </c>
      <c r="B647" s="36" t="s">
        <v>2014</v>
      </c>
      <c r="C647" s="28" t="s">
        <v>11</v>
      </c>
      <c r="D647" s="28" t="s">
        <v>11</v>
      </c>
    </row>
    <row r="648" spans="1:4" x14ac:dyDescent="0.2">
      <c r="A648" s="27">
        <v>647</v>
      </c>
      <c r="B648" s="36" t="s">
        <v>2013</v>
      </c>
      <c r="C648" s="28" t="s">
        <v>11</v>
      </c>
      <c r="D648" s="28" t="s">
        <v>11</v>
      </c>
    </row>
    <row r="649" spans="1:4" x14ac:dyDescent="0.2">
      <c r="A649" s="27">
        <v>648</v>
      </c>
      <c r="B649" s="36" t="s">
        <v>2012</v>
      </c>
      <c r="C649" s="28" t="s">
        <v>11</v>
      </c>
      <c r="D649" s="28" t="s">
        <v>11</v>
      </c>
    </row>
    <row r="650" spans="1:4" x14ac:dyDescent="0.2">
      <c r="A650" s="27">
        <v>649</v>
      </c>
      <c r="B650" s="36" t="s">
        <v>2011</v>
      </c>
      <c r="C650" s="28" t="s">
        <v>11</v>
      </c>
      <c r="D650" s="28" t="s">
        <v>11</v>
      </c>
    </row>
    <row r="651" spans="1:4" x14ac:dyDescent="0.2">
      <c r="A651" s="27">
        <v>650</v>
      </c>
      <c r="B651" s="36" t="s">
        <v>2010</v>
      </c>
      <c r="C651" s="28" t="s">
        <v>11</v>
      </c>
      <c r="D651" s="28" t="s">
        <v>11</v>
      </c>
    </row>
    <row r="652" spans="1:4" x14ac:dyDescent="0.2">
      <c r="A652" s="27">
        <v>651</v>
      </c>
      <c r="B652" s="36" t="s">
        <v>2009</v>
      </c>
      <c r="C652" s="28" t="s">
        <v>11</v>
      </c>
      <c r="D652" s="28" t="s">
        <v>11</v>
      </c>
    </row>
    <row r="653" spans="1:4" x14ac:dyDescent="0.2">
      <c r="A653" s="27">
        <v>652</v>
      </c>
      <c r="B653" s="36" t="s">
        <v>2008</v>
      </c>
      <c r="C653" s="28" t="s">
        <v>11</v>
      </c>
      <c r="D653" s="28" t="s">
        <v>11</v>
      </c>
    </row>
    <row r="654" spans="1:4" x14ac:dyDescent="0.2">
      <c r="A654" s="27">
        <v>653</v>
      </c>
      <c r="B654" s="36" t="s">
        <v>2007</v>
      </c>
      <c r="C654" s="28" t="s">
        <v>11</v>
      </c>
      <c r="D654" s="28" t="s">
        <v>11</v>
      </c>
    </row>
    <row r="655" spans="1:4" x14ac:dyDescent="0.2">
      <c r="A655" s="27">
        <v>654</v>
      </c>
      <c r="B655" s="36" t="s">
        <v>2006</v>
      </c>
      <c r="C655" s="28" t="s">
        <v>11</v>
      </c>
      <c r="D655" s="28" t="s">
        <v>11</v>
      </c>
    </row>
    <row r="656" spans="1:4" x14ac:dyDescent="0.2">
      <c r="A656" s="27">
        <v>655</v>
      </c>
      <c r="B656" s="36" t="s">
        <v>2005</v>
      </c>
      <c r="C656" s="28" t="s">
        <v>11</v>
      </c>
      <c r="D656" s="28" t="s">
        <v>11</v>
      </c>
    </row>
    <row r="657" spans="1:4" x14ac:dyDescent="0.2">
      <c r="A657" s="27">
        <v>656</v>
      </c>
      <c r="B657" s="36" t="s">
        <v>2004</v>
      </c>
      <c r="C657" s="28" t="s">
        <v>11</v>
      </c>
      <c r="D657" s="28" t="s">
        <v>11</v>
      </c>
    </row>
    <row r="658" spans="1:4" x14ac:dyDescent="0.2">
      <c r="A658" s="27">
        <v>657</v>
      </c>
      <c r="B658" s="36" t="s">
        <v>2003</v>
      </c>
      <c r="C658" s="28" t="s">
        <v>11</v>
      </c>
      <c r="D658" s="28" t="s">
        <v>11</v>
      </c>
    </row>
    <row r="659" spans="1:4" x14ac:dyDescent="0.2">
      <c r="A659" s="27">
        <v>658</v>
      </c>
      <c r="B659" s="36" t="s">
        <v>2002</v>
      </c>
      <c r="C659" s="28" t="s">
        <v>11</v>
      </c>
      <c r="D659" s="28" t="s">
        <v>11</v>
      </c>
    </row>
    <row r="660" spans="1:4" x14ac:dyDescent="0.2">
      <c r="A660" s="27">
        <v>659</v>
      </c>
      <c r="B660" s="36" t="s">
        <v>2001</v>
      </c>
      <c r="C660" s="28" t="s">
        <v>11</v>
      </c>
      <c r="D660" s="28" t="s">
        <v>11</v>
      </c>
    </row>
    <row r="661" spans="1:4" x14ac:dyDescent="0.2">
      <c r="A661" s="27">
        <v>660</v>
      </c>
      <c r="B661" s="36" t="s">
        <v>2000</v>
      </c>
      <c r="C661" s="28" t="s">
        <v>11</v>
      </c>
      <c r="D661" s="28" t="s">
        <v>11</v>
      </c>
    </row>
    <row r="662" spans="1:4" x14ac:dyDescent="0.2">
      <c r="A662" s="27">
        <v>661</v>
      </c>
      <c r="B662" s="36" t="s">
        <v>1999</v>
      </c>
      <c r="C662" s="28" t="s">
        <v>11</v>
      </c>
      <c r="D662" s="28" t="s">
        <v>11</v>
      </c>
    </row>
    <row r="663" spans="1:4" x14ac:dyDescent="0.2">
      <c r="A663" s="27">
        <v>662</v>
      </c>
      <c r="B663" s="36" t="s">
        <v>1998</v>
      </c>
      <c r="C663" s="28" t="s">
        <v>11</v>
      </c>
      <c r="D663" s="28" t="s">
        <v>11</v>
      </c>
    </row>
    <row r="664" spans="1:4" x14ac:dyDescent="0.2">
      <c r="A664" s="27">
        <v>663</v>
      </c>
      <c r="B664" s="36" t="s">
        <v>1997</v>
      </c>
      <c r="C664" s="28" t="s">
        <v>11</v>
      </c>
      <c r="D664" s="28" t="s">
        <v>11</v>
      </c>
    </row>
    <row r="665" spans="1:4" x14ac:dyDescent="0.2">
      <c r="A665" s="27">
        <v>664</v>
      </c>
      <c r="B665" s="36" t="s">
        <v>1996</v>
      </c>
      <c r="C665" s="28" t="s">
        <v>11</v>
      </c>
      <c r="D665" s="28" t="s">
        <v>11</v>
      </c>
    </row>
    <row r="666" spans="1:4" x14ac:dyDescent="0.2">
      <c r="A666" s="27">
        <v>665</v>
      </c>
      <c r="B666" s="36" t="s">
        <v>1995</v>
      </c>
      <c r="C666" s="28" t="s">
        <v>11</v>
      </c>
      <c r="D666" s="28" t="s">
        <v>11</v>
      </c>
    </row>
    <row r="667" spans="1:4" x14ac:dyDescent="0.2">
      <c r="A667" s="27">
        <v>666</v>
      </c>
      <c r="B667" s="36" t="s">
        <v>1994</v>
      </c>
      <c r="C667" s="28" t="s">
        <v>11</v>
      </c>
      <c r="D667" s="28" t="s">
        <v>11</v>
      </c>
    </row>
    <row r="668" spans="1:4" x14ac:dyDescent="0.2">
      <c r="A668" s="27">
        <v>667</v>
      </c>
      <c r="B668" s="36" t="s">
        <v>1993</v>
      </c>
      <c r="C668" s="28" t="s">
        <v>11</v>
      </c>
      <c r="D668" s="28" t="s">
        <v>11</v>
      </c>
    </row>
    <row r="669" spans="1:4" x14ac:dyDescent="0.2">
      <c r="A669" s="27">
        <v>668</v>
      </c>
      <c r="B669" s="36" t="s">
        <v>1992</v>
      </c>
      <c r="C669" s="28" t="s">
        <v>11</v>
      </c>
      <c r="D669" s="28" t="s">
        <v>11</v>
      </c>
    </row>
    <row r="670" spans="1:4" x14ac:dyDescent="0.2">
      <c r="A670" s="27">
        <v>669</v>
      </c>
      <c r="B670" s="36" t="s">
        <v>1991</v>
      </c>
      <c r="C670" s="28" t="s">
        <v>11</v>
      </c>
      <c r="D670" s="28" t="s">
        <v>11</v>
      </c>
    </row>
    <row r="671" spans="1:4" x14ac:dyDescent="0.2">
      <c r="A671" s="27">
        <v>670</v>
      </c>
      <c r="B671" s="36" t="s">
        <v>1990</v>
      </c>
      <c r="C671" s="28" t="s">
        <v>11</v>
      </c>
      <c r="D671" s="28" t="s">
        <v>11</v>
      </c>
    </row>
    <row r="672" spans="1:4" x14ac:dyDescent="0.2">
      <c r="A672" s="27">
        <v>671</v>
      </c>
      <c r="B672" s="36" t="s">
        <v>1989</v>
      </c>
      <c r="C672" s="28" t="s">
        <v>11</v>
      </c>
      <c r="D672" s="28" t="s">
        <v>11</v>
      </c>
    </row>
    <row r="673" spans="1:4" x14ac:dyDescent="0.2">
      <c r="A673" s="27">
        <v>672</v>
      </c>
      <c r="B673" s="36" t="s">
        <v>1988</v>
      </c>
      <c r="C673" s="28" t="s">
        <v>11</v>
      </c>
      <c r="D673" s="28" t="s">
        <v>11</v>
      </c>
    </row>
    <row r="674" spans="1:4" x14ac:dyDescent="0.2">
      <c r="A674" s="27">
        <v>673</v>
      </c>
      <c r="B674" s="36" t="s">
        <v>1987</v>
      </c>
      <c r="C674" s="28" t="s">
        <v>11</v>
      </c>
      <c r="D674" s="28" t="s">
        <v>11</v>
      </c>
    </row>
    <row r="675" spans="1:4" x14ac:dyDescent="0.2">
      <c r="A675" s="27">
        <v>674</v>
      </c>
      <c r="B675" s="36" t="s">
        <v>1986</v>
      </c>
      <c r="C675" s="28" t="s">
        <v>11</v>
      </c>
      <c r="D675" s="28" t="s">
        <v>11</v>
      </c>
    </row>
    <row r="676" spans="1:4" x14ac:dyDescent="0.2">
      <c r="A676" s="27">
        <v>675</v>
      </c>
      <c r="B676" s="36" t="s">
        <v>1985</v>
      </c>
      <c r="C676" s="28" t="s">
        <v>11</v>
      </c>
      <c r="D676" s="28" t="s">
        <v>11</v>
      </c>
    </row>
    <row r="677" spans="1:4" x14ac:dyDescent="0.2">
      <c r="A677" s="27">
        <v>676</v>
      </c>
      <c r="B677" s="36" t="s">
        <v>1984</v>
      </c>
      <c r="C677" s="28" t="s">
        <v>11</v>
      </c>
      <c r="D677" s="28" t="s">
        <v>11</v>
      </c>
    </row>
    <row r="678" spans="1:4" x14ac:dyDescent="0.2">
      <c r="A678" s="27">
        <v>677</v>
      </c>
      <c r="B678" s="36" t="s">
        <v>1983</v>
      </c>
      <c r="C678" s="28" t="s">
        <v>11</v>
      </c>
      <c r="D678" s="28" t="s">
        <v>11</v>
      </c>
    </row>
    <row r="679" spans="1:4" x14ac:dyDescent="0.2">
      <c r="A679" s="27">
        <v>678</v>
      </c>
      <c r="B679" s="36" t="s">
        <v>1982</v>
      </c>
      <c r="C679" s="28" t="s">
        <v>11</v>
      </c>
      <c r="D679" s="28" t="s">
        <v>11</v>
      </c>
    </row>
    <row r="680" spans="1:4" x14ac:dyDescent="0.2">
      <c r="A680" s="27">
        <v>679</v>
      </c>
      <c r="B680" s="36" t="s">
        <v>1981</v>
      </c>
      <c r="C680" s="28" t="s">
        <v>11</v>
      </c>
      <c r="D680" s="28" t="s">
        <v>11</v>
      </c>
    </row>
    <row r="681" spans="1:4" x14ac:dyDescent="0.2">
      <c r="A681" s="27">
        <v>680</v>
      </c>
      <c r="B681" s="36" t="s">
        <v>1980</v>
      </c>
      <c r="C681" s="28" t="s">
        <v>11</v>
      </c>
      <c r="D681" s="28" t="s">
        <v>11</v>
      </c>
    </row>
    <row r="682" spans="1:4" x14ac:dyDescent="0.2">
      <c r="A682" s="27">
        <v>681</v>
      </c>
      <c r="B682" s="36" t="s">
        <v>1979</v>
      </c>
      <c r="C682" s="28" t="s">
        <v>11</v>
      </c>
      <c r="D682" s="28" t="s">
        <v>11</v>
      </c>
    </row>
    <row r="683" spans="1:4" x14ac:dyDescent="0.2">
      <c r="A683" s="27">
        <v>682</v>
      </c>
      <c r="B683" s="36" t="s">
        <v>1978</v>
      </c>
      <c r="C683" s="28" t="s">
        <v>11</v>
      </c>
      <c r="D683" s="28" t="s">
        <v>11</v>
      </c>
    </row>
    <row r="684" spans="1:4" x14ac:dyDescent="0.2">
      <c r="A684" s="27">
        <v>683</v>
      </c>
      <c r="B684" s="36" t="s">
        <v>1977</v>
      </c>
      <c r="C684" s="28" t="s">
        <v>11</v>
      </c>
      <c r="D684" s="28" t="s">
        <v>11</v>
      </c>
    </row>
    <row r="685" spans="1:4" x14ac:dyDescent="0.2">
      <c r="A685" s="27">
        <v>684</v>
      </c>
      <c r="B685" s="36" t="s">
        <v>1976</v>
      </c>
      <c r="C685" s="28" t="s">
        <v>11</v>
      </c>
      <c r="D685" s="28" t="s">
        <v>11</v>
      </c>
    </row>
    <row r="686" spans="1:4" x14ac:dyDescent="0.2">
      <c r="A686" s="27">
        <v>685</v>
      </c>
      <c r="B686" s="36" t="s">
        <v>1975</v>
      </c>
      <c r="C686" s="28" t="s">
        <v>11</v>
      </c>
      <c r="D686" s="28" t="s">
        <v>11</v>
      </c>
    </row>
    <row r="687" spans="1:4" x14ac:dyDescent="0.2">
      <c r="A687" s="27">
        <v>686</v>
      </c>
      <c r="B687" s="36" t="s">
        <v>1974</v>
      </c>
      <c r="C687" s="28" t="s">
        <v>11</v>
      </c>
      <c r="D687" s="28" t="s">
        <v>11</v>
      </c>
    </row>
    <row r="688" spans="1:4" x14ac:dyDescent="0.2">
      <c r="A688" s="27">
        <v>687</v>
      </c>
      <c r="B688" s="36" t="s">
        <v>1973</v>
      </c>
      <c r="C688" s="28" t="s">
        <v>11</v>
      </c>
      <c r="D688" s="28" t="s">
        <v>11</v>
      </c>
    </row>
    <row r="689" spans="1:4" x14ac:dyDescent="0.2">
      <c r="A689" s="27">
        <v>688</v>
      </c>
      <c r="B689" s="36" t="s">
        <v>1972</v>
      </c>
      <c r="C689" s="28" t="s">
        <v>11</v>
      </c>
      <c r="D689" s="28" t="s">
        <v>11</v>
      </c>
    </row>
    <row r="690" spans="1:4" x14ac:dyDescent="0.2">
      <c r="A690" s="27">
        <v>689</v>
      </c>
      <c r="B690" s="36" t="s">
        <v>1971</v>
      </c>
      <c r="C690" s="28" t="s">
        <v>11</v>
      </c>
      <c r="D690" s="28" t="s">
        <v>11</v>
      </c>
    </row>
    <row r="691" spans="1:4" x14ac:dyDescent="0.2">
      <c r="A691" s="27">
        <v>690</v>
      </c>
      <c r="B691" s="36" t="s">
        <v>1970</v>
      </c>
      <c r="C691" s="28" t="s">
        <v>11</v>
      </c>
      <c r="D691" s="28" t="s">
        <v>11</v>
      </c>
    </row>
    <row r="692" spans="1:4" x14ac:dyDescent="0.2">
      <c r="A692" s="27">
        <v>691</v>
      </c>
      <c r="B692" s="36" t="s">
        <v>1969</v>
      </c>
      <c r="C692" s="28" t="s">
        <v>11</v>
      </c>
      <c r="D692" s="28" t="s">
        <v>11</v>
      </c>
    </row>
    <row r="693" spans="1:4" x14ac:dyDescent="0.2">
      <c r="A693" s="27">
        <v>692</v>
      </c>
      <c r="B693" s="36" t="s">
        <v>1968</v>
      </c>
      <c r="C693" s="28" t="s">
        <v>11</v>
      </c>
      <c r="D693" s="28" t="s">
        <v>11</v>
      </c>
    </row>
    <row r="694" spans="1:4" x14ac:dyDescent="0.2">
      <c r="A694" s="27">
        <v>693</v>
      </c>
      <c r="B694" s="36" t="s">
        <v>1967</v>
      </c>
      <c r="C694" s="28" t="s">
        <v>11</v>
      </c>
      <c r="D694" s="28" t="s">
        <v>11</v>
      </c>
    </row>
    <row r="695" spans="1:4" x14ac:dyDescent="0.2">
      <c r="A695" s="27">
        <v>694</v>
      </c>
      <c r="B695" s="36" t="s">
        <v>1966</v>
      </c>
      <c r="C695" s="28" t="s">
        <v>11</v>
      </c>
      <c r="D695" s="28" t="s">
        <v>11</v>
      </c>
    </row>
    <row r="696" spans="1:4" x14ac:dyDescent="0.2">
      <c r="A696" s="27">
        <v>695</v>
      </c>
      <c r="B696" s="36" t="s">
        <v>1965</v>
      </c>
      <c r="C696" s="28" t="s">
        <v>11</v>
      </c>
      <c r="D696" s="28" t="s">
        <v>11</v>
      </c>
    </row>
    <row r="697" spans="1:4" x14ac:dyDescent="0.2">
      <c r="A697" s="27">
        <v>696</v>
      </c>
      <c r="B697" s="36" t="s">
        <v>1964</v>
      </c>
      <c r="C697" s="28" t="s">
        <v>11</v>
      </c>
      <c r="D697" s="28" t="s">
        <v>11</v>
      </c>
    </row>
    <row r="698" spans="1:4" x14ac:dyDescent="0.2">
      <c r="A698" s="27">
        <v>697</v>
      </c>
      <c r="B698" s="36" t="s">
        <v>1963</v>
      </c>
      <c r="C698" s="28" t="s">
        <v>11</v>
      </c>
      <c r="D698" s="28" t="s">
        <v>11</v>
      </c>
    </row>
    <row r="699" spans="1:4" x14ac:dyDescent="0.2">
      <c r="A699" s="27">
        <v>698</v>
      </c>
      <c r="B699" s="36" t="s">
        <v>1962</v>
      </c>
      <c r="C699" s="28" t="s">
        <v>11</v>
      </c>
      <c r="D699" s="28" t="s">
        <v>11</v>
      </c>
    </row>
    <row r="700" spans="1:4" x14ac:dyDescent="0.2">
      <c r="A700" s="27">
        <v>699</v>
      </c>
      <c r="B700" s="36" t="s">
        <v>1961</v>
      </c>
      <c r="C700" s="28" t="s">
        <v>11</v>
      </c>
      <c r="D700" s="28" t="s">
        <v>11</v>
      </c>
    </row>
    <row r="701" spans="1:4" x14ac:dyDescent="0.2">
      <c r="A701" s="27">
        <v>700</v>
      </c>
      <c r="B701" s="36" t="s">
        <v>1960</v>
      </c>
      <c r="C701" s="28" t="s">
        <v>11</v>
      </c>
      <c r="D701" s="28" t="s">
        <v>11</v>
      </c>
    </row>
    <row r="702" spans="1:4" x14ac:dyDescent="0.2">
      <c r="A702" s="27">
        <v>701</v>
      </c>
      <c r="B702" s="36" t="s">
        <v>1959</v>
      </c>
      <c r="C702" s="28" t="s">
        <v>11</v>
      </c>
      <c r="D702" s="28" t="s">
        <v>11</v>
      </c>
    </row>
    <row r="703" spans="1:4" x14ac:dyDescent="0.2">
      <c r="A703" s="27">
        <v>702</v>
      </c>
      <c r="B703" s="36" t="s">
        <v>1958</v>
      </c>
      <c r="C703" s="28" t="s">
        <v>11</v>
      </c>
      <c r="D703" s="28" t="s">
        <v>11</v>
      </c>
    </row>
    <row r="704" spans="1:4" x14ac:dyDescent="0.2">
      <c r="A704" s="27">
        <v>703</v>
      </c>
      <c r="B704" s="36" t="s">
        <v>1957</v>
      </c>
      <c r="C704" s="28" t="s">
        <v>11</v>
      </c>
      <c r="D704" s="28" t="s">
        <v>11</v>
      </c>
    </row>
    <row r="705" spans="1:4" x14ac:dyDescent="0.2">
      <c r="A705" s="27">
        <v>704</v>
      </c>
      <c r="B705" s="36" t="s">
        <v>1956</v>
      </c>
      <c r="C705" s="28" t="s">
        <v>11</v>
      </c>
      <c r="D705" s="28" t="s">
        <v>11</v>
      </c>
    </row>
    <row r="706" spans="1:4" x14ac:dyDescent="0.2">
      <c r="A706" s="27">
        <v>705</v>
      </c>
      <c r="B706" s="36" t="s">
        <v>1955</v>
      </c>
      <c r="C706" s="28" t="s">
        <v>11</v>
      </c>
      <c r="D706" s="28" t="s">
        <v>11</v>
      </c>
    </row>
    <row r="707" spans="1:4" x14ac:dyDescent="0.2">
      <c r="A707" s="27">
        <v>706</v>
      </c>
      <c r="B707" s="36" t="s">
        <v>1954</v>
      </c>
      <c r="C707" s="28" t="s">
        <v>11</v>
      </c>
      <c r="D707" s="28" t="s">
        <v>11</v>
      </c>
    </row>
    <row r="708" spans="1:4" x14ac:dyDescent="0.2">
      <c r="A708" s="27">
        <v>707</v>
      </c>
      <c r="B708" s="36" t="s">
        <v>1953</v>
      </c>
      <c r="C708" s="28" t="s">
        <v>11</v>
      </c>
      <c r="D708" s="28" t="s">
        <v>11</v>
      </c>
    </row>
    <row r="709" spans="1:4" x14ac:dyDescent="0.2">
      <c r="A709" s="27">
        <v>708</v>
      </c>
      <c r="B709" s="36" t="s">
        <v>1952</v>
      </c>
      <c r="C709" s="28" t="s">
        <v>11</v>
      </c>
      <c r="D709" s="28" t="s">
        <v>11</v>
      </c>
    </row>
    <row r="710" spans="1:4" x14ac:dyDescent="0.2">
      <c r="A710" s="27">
        <v>709</v>
      </c>
      <c r="B710" s="36" t="s">
        <v>1951</v>
      </c>
      <c r="C710" s="28" t="s">
        <v>11</v>
      </c>
      <c r="D710" s="28" t="s">
        <v>11</v>
      </c>
    </row>
    <row r="711" spans="1:4" x14ac:dyDescent="0.2">
      <c r="A711" s="27">
        <v>710</v>
      </c>
      <c r="B711" s="36" t="s">
        <v>1950</v>
      </c>
      <c r="C711" s="28" t="s">
        <v>11</v>
      </c>
      <c r="D711" s="28" t="s">
        <v>11</v>
      </c>
    </row>
    <row r="712" spans="1:4" x14ac:dyDescent="0.2">
      <c r="A712" s="27">
        <v>711</v>
      </c>
      <c r="B712" s="36" t="s">
        <v>1949</v>
      </c>
      <c r="C712" s="28" t="s">
        <v>11</v>
      </c>
      <c r="D712" s="28" t="s">
        <v>11</v>
      </c>
    </row>
    <row r="713" spans="1:4" x14ac:dyDescent="0.2">
      <c r="A713" s="27">
        <v>712</v>
      </c>
      <c r="B713" s="36" t="s">
        <v>1948</v>
      </c>
      <c r="C713" s="28" t="s">
        <v>11</v>
      </c>
      <c r="D713" s="28" t="s">
        <v>11</v>
      </c>
    </row>
    <row r="714" spans="1:4" x14ac:dyDescent="0.2">
      <c r="A714" s="27">
        <v>713</v>
      </c>
      <c r="B714" s="36" t="s">
        <v>1947</v>
      </c>
      <c r="C714" s="28" t="s">
        <v>11</v>
      </c>
      <c r="D714" s="28" t="s">
        <v>11</v>
      </c>
    </row>
    <row r="715" spans="1:4" x14ac:dyDescent="0.2">
      <c r="A715" s="27">
        <v>714</v>
      </c>
      <c r="B715" s="36" t="s">
        <v>1946</v>
      </c>
      <c r="C715" s="28" t="s">
        <v>11</v>
      </c>
      <c r="D715" s="28" t="s">
        <v>11</v>
      </c>
    </row>
    <row r="716" spans="1:4" x14ac:dyDescent="0.2">
      <c r="A716" s="27">
        <v>715</v>
      </c>
      <c r="B716" s="36" t="s">
        <v>1945</v>
      </c>
      <c r="C716" s="28" t="s">
        <v>11</v>
      </c>
      <c r="D716" s="28" t="s">
        <v>11</v>
      </c>
    </row>
    <row r="717" spans="1:4" x14ac:dyDescent="0.2">
      <c r="A717" s="27">
        <v>716</v>
      </c>
      <c r="B717" s="36" t="s">
        <v>1944</v>
      </c>
      <c r="C717" s="28" t="s">
        <v>11</v>
      </c>
      <c r="D717" s="28" t="s">
        <v>11</v>
      </c>
    </row>
    <row r="718" spans="1:4" x14ac:dyDescent="0.2">
      <c r="A718" s="27">
        <v>717</v>
      </c>
      <c r="B718" s="36" t="s">
        <v>1943</v>
      </c>
      <c r="C718" s="28" t="s">
        <v>11</v>
      </c>
      <c r="D718" s="28" t="s">
        <v>11</v>
      </c>
    </row>
    <row r="719" spans="1:4" x14ac:dyDescent="0.2">
      <c r="A719" s="27">
        <v>718</v>
      </c>
      <c r="B719" s="36" t="s">
        <v>1942</v>
      </c>
      <c r="C719" s="28" t="s">
        <v>11</v>
      </c>
      <c r="D719" s="28" t="s">
        <v>11</v>
      </c>
    </row>
    <row r="720" spans="1:4" x14ac:dyDescent="0.2">
      <c r="A720" s="27">
        <v>719</v>
      </c>
      <c r="B720" s="36" t="s">
        <v>1941</v>
      </c>
      <c r="C720" s="28" t="s">
        <v>11</v>
      </c>
      <c r="D720" s="28" t="s">
        <v>11</v>
      </c>
    </row>
    <row r="721" spans="1:4" x14ac:dyDescent="0.2">
      <c r="A721" s="27">
        <v>720</v>
      </c>
      <c r="B721" s="36" t="s">
        <v>1940</v>
      </c>
      <c r="C721" s="28" t="s">
        <v>11</v>
      </c>
      <c r="D721" s="28" t="s">
        <v>11</v>
      </c>
    </row>
    <row r="722" spans="1:4" x14ac:dyDescent="0.2">
      <c r="A722" s="27">
        <v>721</v>
      </c>
      <c r="B722" s="36" t="s">
        <v>1939</v>
      </c>
      <c r="C722" s="28" t="s">
        <v>11</v>
      </c>
      <c r="D722" s="28" t="s">
        <v>11</v>
      </c>
    </row>
    <row r="723" spans="1:4" x14ac:dyDescent="0.2">
      <c r="A723" s="27">
        <v>722</v>
      </c>
      <c r="B723" s="36" t="s">
        <v>1938</v>
      </c>
      <c r="C723" s="28" t="s">
        <v>11</v>
      </c>
      <c r="D723" s="28" t="s">
        <v>11</v>
      </c>
    </row>
    <row r="724" spans="1:4" x14ac:dyDescent="0.2">
      <c r="A724" s="27">
        <v>723</v>
      </c>
      <c r="B724" s="36" t="s">
        <v>1937</v>
      </c>
      <c r="C724" s="28" t="s">
        <v>11</v>
      </c>
      <c r="D724" s="28" t="s">
        <v>11</v>
      </c>
    </row>
    <row r="725" spans="1:4" x14ac:dyDescent="0.2">
      <c r="A725" s="27">
        <v>724</v>
      </c>
      <c r="B725" s="36" t="s">
        <v>1936</v>
      </c>
      <c r="C725" s="28" t="s">
        <v>11</v>
      </c>
      <c r="D725" s="28" t="s">
        <v>11</v>
      </c>
    </row>
    <row r="726" spans="1:4" x14ac:dyDescent="0.2">
      <c r="A726" s="27">
        <v>725</v>
      </c>
      <c r="B726" s="36" t="s">
        <v>139</v>
      </c>
      <c r="C726" s="28" t="s">
        <v>11</v>
      </c>
      <c r="D726" s="28" t="s">
        <v>11</v>
      </c>
    </row>
    <row r="727" spans="1:4" x14ac:dyDescent="0.2">
      <c r="A727" s="27">
        <v>726</v>
      </c>
      <c r="B727" s="36" t="s">
        <v>1935</v>
      </c>
      <c r="C727" s="28" t="s">
        <v>11</v>
      </c>
      <c r="D727" s="28" t="s">
        <v>11</v>
      </c>
    </row>
    <row r="728" spans="1:4" x14ac:dyDescent="0.2">
      <c r="A728" s="27">
        <v>727</v>
      </c>
      <c r="B728" s="36" t="s">
        <v>1934</v>
      </c>
      <c r="C728" s="28" t="s">
        <v>11</v>
      </c>
      <c r="D728" s="28" t="s">
        <v>11</v>
      </c>
    </row>
    <row r="729" spans="1:4" x14ac:dyDescent="0.2">
      <c r="A729" s="27">
        <v>728</v>
      </c>
      <c r="B729" s="36" t="s">
        <v>1933</v>
      </c>
      <c r="C729" s="28" t="s">
        <v>11</v>
      </c>
      <c r="D729" s="28" t="s">
        <v>11</v>
      </c>
    </row>
    <row r="730" spans="1:4" x14ac:dyDescent="0.2">
      <c r="A730" s="27">
        <v>729</v>
      </c>
      <c r="B730" s="36" t="s">
        <v>1932</v>
      </c>
      <c r="C730" s="28" t="s">
        <v>11</v>
      </c>
      <c r="D730" s="28" t="s">
        <v>11</v>
      </c>
    </row>
    <row r="731" spans="1:4" x14ac:dyDescent="0.2">
      <c r="A731" s="27">
        <v>730</v>
      </c>
      <c r="B731" s="36" t="s">
        <v>1931</v>
      </c>
      <c r="C731" s="28" t="s">
        <v>11</v>
      </c>
      <c r="D731" s="28" t="s">
        <v>11</v>
      </c>
    </row>
    <row r="732" spans="1:4" x14ac:dyDescent="0.2">
      <c r="A732" s="27">
        <v>731</v>
      </c>
      <c r="B732" s="36" t="s">
        <v>1930</v>
      </c>
      <c r="C732" s="28" t="s">
        <v>11</v>
      </c>
      <c r="D732" s="28" t="s">
        <v>11</v>
      </c>
    </row>
    <row r="733" spans="1:4" x14ac:dyDescent="0.2">
      <c r="A733" s="27">
        <v>732</v>
      </c>
      <c r="B733" s="36" t="s">
        <v>1929</v>
      </c>
      <c r="C733" s="28" t="s">
        <v>11</v>
      </c>
      <c r="D733" s="28" t="s">
        <v>11</v>
      </c>
    </row>
    <row r="734" spans="1:4" x14ac:dyDescent="0.2">
      <c r="A734" s="27">
        <v>733</v>
      </c>
      <c r="B734" s="36" t="s">
        <v>1928</v>
      </c>
      <c r="C734" s="28" t="s">
        <v>11</v>
      </c>
      <c r="D734" s="28" t="s">
        <v>11</v>
      </c>
    </row>
    <row r="735" spans="1:4" x14ac:dyDescent="0.2">
      <c r="A735" s="27">
        <v>734</v>
      </c>
      <c r="B735" s="36" t="s">
        <v>1927</v>
      </c>
      <c r="C735" s="28" t="s">
        <v>11</v>
      </c>
      <c r="D735" s="28" t="s">
        <v>11</v>
      </c>
    </row>
    <row r="736" spans="1:4" x14ac:dyDescent="0.2">
      <c r="A736" s="27">
        <v>735</v>
      </c>
      <c r="B736" s="36" t="s">
        <v>1926</v>
      </c>
      <c r="C736" s="28" t="s">
        <v>11</v>
      </c>
      <c r="D736" s="28" t="s">
        <v>11</v>
      </c>
    </row>
    <row r="737" spans="1:4" x14ac:dyDescent="0.2">
      <c r="A737" s="27">
        <v>736</v>
      </c>
      <c r="B737" s="36" t="s">
        <v>1925</v>
      </c>
      <c r="C737" s="28" t="s">
        <v>11</v>
      </c>
      <c r="D737" s="28" t="s">
        <v>11</v>
      </c>
    </row>
    <row r="738" spans="1:4" x14ac:dyDescent="0.2">
      <c r="A738" s="27">
        <v>737</v>
      </c>
      <c r="B738" s="36" t="s">
        <v>1924</v>
      </c>
      <c r="C738" s="28" t="s">
        <v>11</v>
      </c>
      <c r="D738" s="28" t="s">
        <v>11</v>
      </c>
    </row>
    <row r="739" spans="1:4" x14ac:dyDescent="0.2">
      <c r="A739" s="27">
        <v>738</v>
      </c>
      <c r="B739" s="36" t="s">
        <v>1923</v>
      </c>
      <c r="C739" s="28" t="s">
        <v>11</v>
      </c>
      <c r="D739" s="28" t="s">
        <v>11</v>
      </c>
    </row>
    <row r="740" spans="1:4" x14ac:dyDescent="0.2">
      <c r="A740" s="27">
        <v>739</v>
      </c>
      <c r="B740" s="36" t="s">
        <v>1922</v>
      </c>
      <c r="C740" s="28" t="s">
        <v>11</v>
      </c>
      <c r="D740" s="28" t="s">
        <v>11</v>
      </c>
    </row>
    <row r="741" spans="1:4" x14ac:dyDescent="0.2">
      <c r="A741" s="27">
        <v>740</v>
      </c>
      <c r="B741" s="36" t="s">
        <v>1921</v>
      </c>
      <c r="C741" s="28" t="s">
        <v>11</v>
      </c>
      <c r="D741" s="28" t="s">
        <v>11</v>
      </c>
    </row>
    <row r="742" spans="1:4" x14ac:dyDescent="0.2">
      <c r="A742" s="27">
        <v>741</v>
      </c>
      <c r="B742" s="36" t="s">
        <v>1920</v>
      </c>
      <c r="C742" s="28" t="s">
        <v>11</v>
      </c>
      <c r="D742" s="28" t="s">
        <v>11</v>
      </c>
    </row>
    <row r="743" spans="1:4" x14ac:dyDescent="0.2">
      <c r="A743" s="27">
        <v>742</v>
      </c>
      <c r="B743" s="36" t="s">
        <v>1919</v>
      </c>
      <c r="C743" s="28" t="s">
        <v>11</v>
      </c>
      <c r="D743" s="28" t="s">
        <v>11</v>
      </c>
    </row>
    <row r="744" spans="1:4" x14ac:dyDescent="0.2">
      <c r="A744" s="27">
        <v>743</v>
      </c>
      <c r="B744" s="36" t="s">
        <v>1918</v>
      </c>
      <c r="C744" s="28" t="s">
        <v>11</v>
      </c>
      <c r="D744" s="28" t="s">
        <v>11</v>
      </c>
    </row>
    <row r="745" spans="1:4" x14ac:dyDescent="0.2">
      <c r="A745" s="27">
        <v>744</v>
      </c>
      <c r="B745" s="36" t="s">
        <v>1917</v>
      </c>
      <c r="C745" s="28" t="s">
        <v>11</v>
      </c>
      <c r="D745" s="28" t="s">
        <v>11</v>
      </c>
    </row>
    <row r="746" spans="1:4" x14ac:dyDescent="0.2">
      <c r="A746" s="27">
        <v>745</v>
      </c>
      <c r="B746" s="36" t="s">
        <v>1916</v>
      </c>
      <c r="C746" s="28" t="s">
        <v>11</v>
      </c>
      <c r="D746" s="28" t="s">
        <v>11</v>
      </c>
    </row>
    <row r="747" spans="1:4" x14ac:dyDescent="0.2">
      <c r="A747" s="27">
        <v>746</v>
      </c>
      <c r="B747" s="36" t="s">
        <v>1915</v>
      </c>
      <c r="C747" s="28" t="s">
        <v>11</v>
      </c>
      <c r="D747" s="28" t="s">
        <v>11</v>
      </c>
    </row>
    <row r="748" spans="1:4" x14ac:dyDescent="0.2">
      <c r="A748" s="27">
        <v>747</v>
      </c>
      <c r="B748" s="36" t="s">
        <v>1914</v>
      </c>
      <c r="C748" s="28" t="s">
        <v>11</v>
      </c>
      <c r="D748" s="28" t="s">
        <v>11</v>
      </c>
    </row>
    <row r="749" spans="1:4" x14ac:dyDescent="0.2">
      <c r="A749" s="27">
        <v>748</v>
      </c>
      <c r="B749" s="36" t="s">
        <v>1913</v>
      </c>
      <c r="C749" s="28" t="s">
        <v>11</v>
      </c>
      <c r="D749" s="28" t="s">
        <v>11</v>
      </c>
    </row>
    <row r="750" spans="1:4" x14ac:dyDescent="0.2">
      <c r="A750" s="27">
        <v>749</v>
      </c>
      <c r="B750" s="36" t="s">
        <v>1912</v>
      </c>
      <c r="C750" s="28" t="s">
        <v>11</v>
      </c>
      <c r="D750" s="28" t="s">
        <v>11</v>
      </c>
    </row>
    <row r="751" spans="1:4" x14ac:dyDescent="0.2">
      <c r="A751" s="27">
        <v>750</v>
      </c>
      <c r="B751" s="36" t="s">
        <v>1911</v>
      </c>
      <c r="C751" s="28" t="s">
        <v>11</v>
      </c>
      <c r="D751" s="28" t="s">
        <v>11</v>
      </c>
    </row>
    <row r="752" spans="1:4" x14ac:dyDescent="0.2">
      <c r="A752" s="27">
        <v>751</v>
      </c>
      <c r="B752" s="36" t="s">
        <v>1910</v>
      </c>
      <c r="C752" s="28" t="s">
        <v>11</v>
      </c>
      <c r="D752" s="28" t="s">
        <v>11</v>
      </c>
    </row>
    <row r="753" spans="1:4" x14ac:dyDescent="0.2">
      <c r="A753" s="27">
        <v>752</v>
      </c>
      <c r="B753" s="36" t="s">
        <v>1909</v>
      </c>
      <c r="C753" s="28" t="s">
        <v>11</v>
      </c>
      <c r="D753" s="28" t="s">
        <v>11</v>
      </c>
    </row>
    <row r="754" spans="1:4" x14ac:dyDescent="0.2">
      <c r="A754" s="27">
        <v>753</v>
      </c>
      <c r="B754" s="36" t="s">
        <v>1908</v>
      </c>
      <c r="C754" s="28" t="s">
        <v>11</v>
      </c>
      <c r="D754" s="28" t="s">
        <v>11</v>
      </c>
    </row>
    <row r="755" spans="1:4" x14ac:dyDescent="0.2">
      <c r="A755" s="27">
        <v>754</v>
      </c>
      <c r="B755" s="36" t="s">
        <v>1907</v>
      </c>
      <c r="C755" s="28" t="s">
        <v>11</v>
      </c>
      <c r="D755" s="28" t="s">
        <v>11</v>
      </c>
    </row>
    <row r="756" spans="1:4" x14ac:dyDescent="0.2">
      <c r="A756" s="27">
        <v>755</v>
      </c>
      <c r="B756" s="36" t="s">
        <v>1906</v>
      </c>
      <c r="C756" s="28" t="s">
        <v>11</v>
      </c>
      <c r="D756" s="28" t="s">
        <v>11</v>
      </c>
    </row>
    <row r="757" spans="1:4" x14ac:dyDescent="0.2">
      <c r="A757" s="27">
        <v>756</v>
      </c>
      <c r="B757" s="36" t="s">
        <v>1905</v>
      </c>
      <c r="C757" s="28" t="s">
        <v>11</v>
      </c>
      <c r="D757" s="28" t="s">
        <v>11</v>
      </c>
    </row>
    <row r="758" spans="1:4" x14ac:dyDescent="0.2">
      <c r="A758" s="27">
        <v>757</v>
      </c>
      <c r="B758" s="36" t="s">
        <v>1904</v>
      </c>
      <c r="C758" s="28" t="s">
        <v>11</v>
      </c>
      <c r="D758" s="28" t="s">
        <v>11</v>
      </c>
    </row>
    <row r="759" spans="1:4" x14ac:dyDescent="0.2">
      <c r="A759" s="27">
        <v>758</v>
      </c>
      <c r="B759" s="36" t="s">
        <v>1903</v>
      </c>
      <c r="C759" s="28" t="s">
        <v>11</v>
      </c>
      <c r="D759" s="28" t="s">
        <v>11</v>
      </c>
    </row>
    <row r="760" spans="1:4" x14ac:dyDescent="0.2">
      <c r="A760" s="27">
        <v>759</v>
      </c>
      <c r="B760" s="36" t="s">
        <v>1902</v>
      </c>
      <c r="C760" s="28" t="s">
        <v>11</v>
      </c>
      <c r="D760" s="28" t="s">
        <v>11</v>
      </c>
    </row>
    <row r="761" spans="1:4" x14ac:dyDescent="0.2">
      <c r="A761" s="27">
        <v>760</v>
      </c>
      <c r="B761" s="36" t="s">
        <v>1901</v>
      </c>
      <c r="C761" s="28" t="s">
        <v>11</v>
      </c>
      <c r="D761" s="28" t="s">
        <v>11</v>
      </c>
    </row>
    <row r="762" spans="1:4" x14ac:dyDescent="0.2">
      <c r="A762" s="27">
        <v>761</v>
      </c>
      <c r="B762" s="36" t="s">
        <v>1900</v>
      </c>
      <c r="C762" s="28" t="s">
        <v>11</v>
      </c>
      <c r="D762" s="28" t="s">
        <v>11</v>
      </c>
    </row>
    <row r="763" spans="1:4" x14ac:dyDescent="0.2">
      <c r="A763" s="27">
        <v>762</v>
      </c>
      <c r="B763" s="36" t="s">
        <v>1899</v>
      </c>
      <c r="C763" s="28" t="s">
        <v>11</v>
      </c>
      <c r="D763" s="28" t="s">
        <v>11</v>
      </c>
    </row>
    <row r="764" spans="1:4" x14ac:dyDescent="0.2">
      <c r="A764" s="27">
        <v>763</v>
      </c>
      <c r="B764" s="36" t="s">
        <v>1898</v>
      </c>
      <c r="C764" s="28" t="s">
        <v>11</v>
      </c>
      <c r="D764" s="28" t="s">
        <v>11</v>
      </c>
    </row>
    <row r="765" spans="1:4" x14ac:dyDescent="0.2">
      <c r="A765" s="27">
        <v>764</v>
      </c>
      <c r="B765" s="36" t="s">
        <v>1897</v>
      </c>
      <c r="C765" s="28" t="s">
        <v>11</v>
      </c>
      <c r="D765" s="28" t="s">
        <v>11</v>
      </c>
    </row>
    <row r="766" spans="1:4" x14ac:dyDescent="0.2">
      <c r="A766" s="27">
        <v>765</v>
      </c>
      <c r="B766" s="36" t="s">
        <v>1896</v>
      </c>
      <c r="C766" s="28" t="s">
        <v>11</v>
      </c>
      <c r="D766" s="28" t="s">
        <v>11</v>
      </c>
    </row>
    <row r="767" spans="1:4" x14ac:dyDescent="0.2">
      <c r="A767" s="27">
        <v>766</v>
      </c>
      <c r="B767" s="36" t="s">
        <v>1895</v>
      </c>
      <c r="C767" s="28" t="s">
        <v>11</v>
      </c>
      <c r="D767" s="28" t="s">
        <v>11</v>
      </c>
    </row>
    <row r="768" spans="1:4" x14ac:dyDescent="0.2">
      <c r="A768" s="27">
        <v>767</v>
      </c>
      <c r="B768" s="36" t="s">
        <v>1894</v>
      </c>
      <c r="C768" s="28" t="s">
        <v>11</v>
      </c>
      <c r="D768" s="28" t="s">
        <v>11</v>
      </c>
    </row>
    <row r="769" spans="1:4" x14ac:dyDescent="0.2">
      <c r="A769" s="27">
        <v>768</v>
      </c>
      <c r="B769" s="36" t="s">
        <v>1893</v>
      </c>
      <c r="C769" s="28" t="s">
        <v>11</v>
      </c>
      <c r="D769" s="28" t="s">
        <v>11</v>
      </c>
    </row>
    <row r="770" spans="1:4" x14ac:dyDescent="0.2">
      <c r="A770" s="27">
        <v>769</v>
      </c>
      <c r="B770" s="36" t="s">
        <v>1892</v>
      </c>
      <c r="C770" s="28" t="s">
        <v>11</v>
      </c>
      <c r="D770" s="28" t="s">
        <v>11</v>
      </c>
    </row>
    <row r="771" spans="1:4" x14ac:dyDescent="0.2">
      <c r="A771" s="27">
        <v>770</v>
      </c>
      <c r="B771" s="36" t="s">
        <v>1891</v>
      </c>
      <c r="C771" s="28" t="s">
        <v>11</v>
      </c>
      <c r="D771" s="28" t="s">
        <v>11</v>
      </c>
    </row>
    <row r="772" spans="1:4" x14ac:dyDescent="0.2">
      <c r="A772" s="27">
        <v>771</v>
      </c>
      <c r="B772" s="36" t="s">
        <v>1890</v>
      </c>
      <c r="C772" s="28" t="s">
        <v>11</v>
      </c>
      <c r="D772" s="28" t="s">
        <v>11</v>
      </c>
    </row>
    <row r="773" spans="1:4" x14ac:dyDescent="0.2">
      <c r="A773" s="27">
        <v>772</v>
      </c>
      <c r="B773" s="36" t="s">
        <v>1889</v>
      </c>
      <c r="C773" s="28" t="s">
        <v>11</v>
      </c>
      <c r="D773" s="28" t="s">
        <v>11</v>
      </c>
    </row>
    <row r="774" spans="1:4" x14ac:dyDescent="0.2">
      <c r="A774" s="27">
        <v>773</v>
      </c>
      <c r="B774" s="36" t="s">
        <v>1888</v>
      </c>
      <c r="C774" s="28" t="s">
        <v>11</v>
      </c>
      <c r="D774" s="28" t="s">
        <v>11</v>
      </c>
    </row>
    <row r="775" spans="1:4" x14ac:dyDescent="0.2">
      <c r="A775" s="27">
        <v>774</v>
      </c>
      <c r="B775" s="36" t="s">
        <v>1887</v>
      </c>
      <c r="C775" s="28" t="s">
        <v>11</v>
      </c>
      <c r="D775" s="28" t="s">
        <v>11</v>
      </c>
    </row>
    <row r="776" spans="1:4" x14ac:dyDescent="0.2">
      <c r="A776" s="27">
        <v>775</v>
      </c>
      <c r="B776" s="36" t="s">
        <v>1886</v>
      </c>
      <c r="C776" s="28" t="s">
        <v>11</v>
      </c>
      <c r="D776" s="28" t="s">
        <v>11</v>
      </c>
    </row>
    <row r="777" spans="1:4" x14ac:dyDescent="0.2">
      <c r="A777" s="27">
        <v>776</v>
      </c>
      <c r="B777" s="36" t="s">
        <v>1885</v>
      </c>
      <c r="C777" s="28" t="s">
        <v>11</v>
      </c>
      <c r="D777" s="28" t="s">
        <v>11</v>
      </c>
    </row>
    <row r="778" spans="1:4" x14ac:dyDescent="0.2">
      <c r="A778" s="27">
        <v>777</v>
      </c>
      <c r="B778" s="36" t="s">
        <v>1884</v>
      </c>
      <c r="C778" s="28" t="s">
        <v>11</v>
      </c>
      <c r="D778" s="28" t="s">
        <v>11</v>
      </c>
    </row>
    <row r="779" spans="1:4" x14ac:dyDescent="0.2">
      <c r="A779" s="27">
        <v>778</v>
      </c>
      <c r="B779" s="36" t="s">
        <v>1883</v>
      </c>
      <c r="C779" s="28" t="s">
        <v>11</v>
      </c>
      <c r="D779" s="28" t="s">
        <v>11</v>
      </c>
    </row>
    <row r="780" spans="1:4" x14ac:dyDescent="0.2">
      <c r="A780" s="27">
        <v>779</v>
      </c>
      <c r="B780" s="36" t="s">
        <v>1882</v>
      </c>
      <c r="C780" s="28" t="s">
        <v>11</v>
      </c>
      <c r="D780" s="28" t="s">
        <v>11</v>
      </c>
    </row>
    <row r="781" spans="1:4" x14ac:dyDescent="0.2">
      <c r="A781" s="27">
        <v>780</v>
      </c>
      <c r="B781" s="36" t="s">
        <v>1881</v>
      </c>
      <c r="C781" s="28" t="s">
        <v>11</v>
      </c>
      <c r="D781" s="28" t="s">
        <v>11</v>
      </c>
    </row>
    <row r="782" spans="1:4" x14ac:dyDescent="0.2">
      <c r="A782" s="27">
        <v>781</v>
      </c>
      <c r="B782" s="36" t="s">
        <v>1880</v>
      </c>
      <c r="C782" s="28" t="s">
        <v>11</v>
      </c>
      <c r="D782" s="28" t="s">
        <v>11</v>
      </c>
    </row>
    <row r="783" spans="1:4" x14ac:dyDescent="0.2">
      <c r="A783" s="27">
        <v>782</v>
      </c>
      <c r="B783" s="36" t="s">
        <v>1879</v>
      </c>
      <c r="C783" s="28" t="s">
        <v>11</v>
      </c>
      <c r="D783" s="28" t="s">
        <v>11</v>
      </c>
    </row>
    <row r="784" spans="1:4" x14ac:dyDescent="0.2">
      <c r="A784" s="27">
        <v>783</v>
      </c>
      <c r="B784" s="36" t="s">
        <v>1878</v>
      </c>
      <c r="C784" s="28" t="s">
        <v>11</v>
      </c>
      <c r="D784" s="28" t="s">
        <v>11</v>
      </c>
    </row>
    <row r="785" spans="1:4" x14ac:dyDescent="0.2">
      <c r="A785" s="27">
        <v>784</v>
      </c>
      <c r="B785" s="36" t="s">
        <v>1877</v>
      </c>
      <c r="C785" s="28" t="s">
        <v>11</v>
      </c>
      <c r="D785" s="28" t="s">
        <v>11</v>
      </c>
    </row>
    <row r="786" spans="1:4" x14ac:dyDescent="0.2">
      <c r="A786" s="27">
        <v>785</v>
      </c>
      <c r="B786" s="36" t="s">
        <v>1876</v>
      </c>
      <c r="C786" s="28" t="s">
        <v>11</v>
      </c>
      <c r="D786" s="28" t="s">
        <v>11</v>
      </c>
    </row>
    <row r="787" spans="1:4" x14ac:dyDescent="0.2">
      <c r="A787" s="27">
        <v>786</v>
      </c>
      <c r="B787" s="36" t="s">
        <v>1875</v>
      </c>
      <c r="C787" s="28" t="s">
        <v>11</v>
      </c>
      <c r="D787" s="28" t="s">
        <v>11</v>
      </c>
    </row>
    <row r="788" spans="1:4" x14ac:dyDescent="0.2">
      <c r="A788" s="27">
        <v>787</v>
      </c>
      <c r="B788" s="36" t="s">
        <v>1874</v>
      </c>
      <c r="C788" s="28" t="s">
        <v>11</v>
      </c>
      <c r="D788" s="28" t="s">
        <v>11</v>
      </c>
    </row>
    <row r="789" spans="1:4" x14ac:dyDescent="0.2">
      <c r="A789" s="27">
        <v>788</v>
      </c>
      <c r="B789" s="36" t="s">
        <v>1873</v>
      </c>
      <c r="C789" s="28" t="s">
        <v>11</v>
      </c>
      <c r="D789" s="28" t="s">
        <v>11</v>
      </c>
    </row>
    <row r="790" spans="1:4" x14ac:dyDescent="0.2">
      <c r="A790" s="27">
        <v>789</v>
      </c>
      <c r="B790" s="36" t="s">
        <v>1872</v>
      </c>
      <c r="C790" s="28" t="s">
        <v>11</v>
      </c>
      <c r="D790" s="28" t="s">
        <v>11</v>
      </c>
    </row>
    <row r="791" spans="1:4" x14ac:dyDescent="0.2">
      <c r="A791" s="27">
        <v>790</v>
      </c>
      <c r="B791" s="36" t="s">
        <v>1871</v>
      </c>
      <c r="C791" s="28" t="s">
        <v>11</v>
      </c>
      <c r="D791" s="28" t="s">
        <v>11</v>
      </c>
    </row>
    <row r="792" spans="1:4" x14ac:dyDescent="0.2">
      <c r="A792" s="27">
        <v>791</v>
      </c>
      <c r="B792" s="36" t="s">
        <v>1870</v>
      </c>
      <c r="C792" s="28" t="s">
        <v>11</v>
      </c>
      <c r="D792" s="28" t="s">
        <v>11</v>
      </c>
    </row>
    <row r="793" spans="1:4" x14ac:dyDescent="0.2">
      <c r="A793" s="27">
        <v>792</v>
      </c>
      <c r="B793" s="36" t="s">
        <v>1869</v>
      </c>
      <c r="C793" s="28" t="s">
        <v>11</v>
      </c>
      <c r="D793" s="28" t="s">
        <v>11</v>
      </c>
    </row>
    <row r="794" spans="1:4" x14ac:dyDescent="0.2">
      <c r="A794" s="27">
        <v>793</v>
      </c>
      <c r="B794" s="36" t="s">
        <v>1868</v>
      </c>
      <c r="C794" s="28" t="s">
        <v>11</v>
      </c>
      <c r="D794" s="28" t="s">
        <v>11</v>
      </c>
    </row>
    <row r="795" spans="1:4" x14ac:dyDescent="0.2">
      <c r="A795" s="27">
        <v>794</v>
      </c>
      <c r="B795" s="36" t="s">
        <v>1867</v>
      </c>
      <c r="C795" s="28" t="s">
        <v>11</v>
      </c>
      <c r="D795" s="28" t="s">
        <v>11</v>
      </c>
    </row>
    <row r="796" spans="1:4" x14ac:dyDescent="0.2">
      <c r="A796" s="27">
        <v>795</v>
      </c>
      <c r="B796" s="36" t="s">
        <v>1866</v>
      </c>
      <c r="C796" s="28" t="s">
        <v>11</v>
      </c>
      <c r="D796" s="28" t="s">
        <v>11</v>
      </c>
    </row>
    <row r="797" spans="1:4" x14ac:dyDescent="0.2">
      <c r="A797" s="27">
        <v>796</v>
      </c>
      <c r="B797" s="36" t="s">
        <v>1865</v>
      </c>
      <c r="C797" s="28" t="s">
        <v>11</v>
      </c>
      <c r="D797" s="28" t="s">
        <v>11</v>
      </c>
    </row>
    <row r="798" spans="1:4" x14ac:dyDescent="0.2">
      <c r="A798" s="27">
        <v>797</v>
      </c>
      <c r="B798" s="36" t="s">
        <v>1864</v>
      </c>
      <c r="C798" s="28" t="s">
        <v>11</v>
      </c>
      <c r="D798" s="28" t="s">
        <v>11</v>
      </c>
    </row>
    <row r="799" spans="1:4" x14ac:dyDescent="0.2">
      <c r="A799" s="27">
        <v>798</v>
      </c>
      <c r="B799" s="36" t="s">
        <v>1863</v>
      </c>
      <c r="C799" s="28" t="s">
        <v>11</v>
      </c>
      <c r="D799" s="28" t="s">
        <v>11</v>
      </c>
    </row>
    <row r="800" spans="1:4" x14ac:dyDescent="0.2">
      <c r="A800" s="27">
        <v>799</v>
      </c>
      <c r="B800" s="36" t="s">
        <v>1862</v>
      </c>
      <c r="C800" s="28" t="s">
        <v>11</v>
      </c>
      <c r="D800" s="28" t="s">
        <v>11</v>
      </c>
    </row>
    <row r="801" spans="1:4" x14ac:dyDescent="0.2">
      <c r="A801" s="27">
        <v>800</v>
      </c>
      <c r="B801" s="36" t="s">
        <v>1861</v>
      </c>
      <c r="C801" s="28" t="s">
        <v>11</v>
      </c>
      <c r="D801" s="28" t="s">
        <v>11</v>
      </c>
    </row>
    <row r="802" spans="1:4" x14ac:dyDescent="0.2">
      <c r="A802" s="27">
        <v>801</v>
      </c>
      <c r="B802" s="36" t="s">
        <v>1860</v>
      </c>
      <c r="C802" s="28" t="s">
        <v>11</v>
      </c>
      <c r="D802" s="28" t="s">
        <v>11</v>
      </c>
    </row>
    <row r="803" spans="1:4" x14ac:dyDescent="0.2">
      <c r="A803" s="27">
        <v>802</v>
      </c>
      <c r="B803" s="36" t="s">
        <v>1859</v>
      </c>
      <c r="C803" s="28" t="s">
        <v>11</v>
      </c>
      <c r="D803" s="28" t="s">
        <v>11</v>
      </c>
    </row>
    <row r="804" spans="1:4" x14ac:dyDescent="0.2">
      <c r="A804" s="27">
        <v>803</v>
      </c>
      <c r="B804" s="36" t="s">
        <v>1858</v>
      </c>
      <c r="C804" s="28" t="s">
        <v>11</v>
      </c>
      <c r="D804" s="28" t="s">
        <v>11</v>
      </c>
    </row>
    <row r="805" spans="1:4" x14ac:dyDescent="0.2">
      <c r="A805" s="27">
        <v>804</v>
      </c>
      <c r="B805" s="36" t="s">
        <v>1857</v>
      </c>
      <c r="C805" s="28" t="s">
        <v>11</v>
      </c>
      <c r="D805" s="28" t="s">
        <v>11</v>
      </c>
    </row>
    <row r="806" spans="1:4" x14ac:dyDescent="0.2">
      <c r="A806" s="27">
        <v>805</v>
      </c>
      <c r="B806" s="36" t="s">
        <v>1856</v>
      </c>
      <c r="C806" s="28" t="s">
        <v>11</v>
      </c>
      <c r="D806" s="28" t="s">
        <v>11</v>
      </c>
    </row>
    <row r="807" spans="1:4" x14ac:dyDescent="0.2">
      <c r="A807" s="27">
        <v>806</v>
      </c>
      <c r="B807" s="36" t="s">
        <v>1855</v>
      </c>
      <c r="C807" s="28" t="s">
        <v>11</v>
      </c>
      <c r="D807" s="28" t="s">
        <v>11</v>
      </c>
    </row>
    <row r="808" spans="1:4" x14ac:dyDescent="0.2">
      <c r="A808" s="27">
        <v>807</v>
      </c>
      <c r="B808" s="36" t="s">
        <v>1854</v>
      </c>
      <c r="C808" s="28" t="s">
        <v>11</v>
      </c>
      <c r="D808" s="28" t="s">
        <v>11</v>
      </c>
    </row>
    <row r="809" spans="1:4" x14ac:dyDescent="0.2">
      <c r="A809" s="27">
        <v>808</v>
      </c>
      <c r="B809" s="36" t="s">
        <v>1853</v>
      </c>
      <c r="C809" s="28" t="s">
        <v>11</v>
      </c>
      <c r="D809" s="28" t="s">
        <v>11</v>
      </c>
    </row>
    <row r="810" spans="1:4" x14ac:dyDescent="0.2">
      <c r="A810" s="27">
        <v>809</v>
      </c>
      <c r="B810" s="36" t="s">
        <v>1852</v>
      </c>
      <c r="C810" s="28" t="s">
        <v>11</v>
      </c>
      <c r="D810" s="28" t="s">
        <v>11</v>
      </c>
    </row>
    <row r="811" spans="1:4" x14ac:dyDescent="0.2">
      <c r="A811" s="27">
        <v>810</v>
      </c>
      <c r="B811" s="36" t="s">
        <v>1851</v>
      </c>
      <c r="C811" s="28" t="s">
        <v>11</v>
      </c>
      <c r="D811" s="28" t="s">
        <v>11</v>
      </c>
    </row>
    <row r="812" spans="1:4" x14ac:dyDescent="0.2">
      <c r="A812" s="27">
        <v>811</v>
      </c>
      <c r="B812" s="36" t="s">
        <v>1850</v>
      </c>
      <c r="C812" s="28" t="s">
        <v>11</v>
      </c>
      <c r="D812" s="28" t="s">
        <v>11</v>
      </c>
    </row>
    <row r="813" spans="1:4" x14ac:dyDescent="0.2">
      <c r="A813" s="27">
        <v>812</v>
      </c>
      <c r="B813" s="36" t="s">
        <v>1849</v>
      </c>
      <c r="C813" s="28" t="s">
        <v>11</v>
      </c>
      <c r="D813" s="28" t="s">
        <v>11</v>
      </c>
    </row>
    <row r="814" spans="1:4" x14ac:dyDescent="0.2">
      <c r="A814" s="27">
        <v>813</v>
      </c>
      <c r="B814" s="36" t="s">
        <v>1848</v>
      </c>
      <c r="C814" s="28" t="s">
        <v>11</v>
      </c>
      <c r="D814" s="28" t="s">
        <v>11</v>
      </c>
    </row>
    <row r="815" spans="1:4" x14ac:dyDescent="0.2">
      <c r="A815" s="27">
        <v>814</v>
      </c>
      <c r="B815" s="36" t="s">
        <v>1847</v>
      </c>
      <c r="C815" s="28" t="s">
        <v>11</v>
      </c>
      <c r="D815" s="28" t="s">
        <v>11</v>
      </c>
    </row>
    <row r="816" spans="1:4" x14ac:dyDescent="0.2">
      <c r="A816" s="27">
        <v>815</v>
      </c>
      <c r="B816" s="36" t="s">
        <v>1846</v>
      </c>
      <c r="C816" s="28" t="s">
        <v>11</v>
      </c>
      <c r="D816" s="28" t="s">
        <v>11</v>
      </c>
    </row>
    <row r="817" spans="1:4" x14ac:dyDescent="0.2">
      <c r="A817" s="27">
        <v>816</v>
      </c>
      <c r="B817" s="36" t="s">
        <v>1845</v>
      </c>
      <c r="C817" s="28" t="s">
        <v>11</v>
      </c>
      <c r="D817" s="28" t="s">
        <v>11</v>
      </c>
    </row>
    <row r="818" spans="1:4" x14ac:dyDescent="0.2">
      <c r="A818" s="27">
        <v>817</v>
      </c>
      <c r="B818" s="36" t="s">
        <v>1844</v>
      </c>
      <c r="C818" s="28" t="s">
        <v>11</v>
      </c>
      <c r="D818" s="28" t="s">
        <v>11</v>
      </c>
    </row>
    <row r="819" spans="1:4" x14ac:dyDescent="0.2">
      <c r="A819" s="27">
        <v>818</v>
      </c>
      <c r="B819" s="36" t="s">
        <v>1843</v>
      </c>
      <c r="C819" s="28" t="s">
        <v>11</v>
      </c>
      <c r="D819" s="28" t="s">
        <v>11</v>
      </c>
    </row>
    <row r="820" spans="1:4" x14ac:dyDescent="0.2">
      <c r="A820" s="27">
        <v>819</v>
      </c>
      <c r="B820" s="36" t="s">
        <v>1842</v>
      </c>
      <c r="C820" s="28" t="s">
        <v>11</v>
      </c>
      <c r="D820" s="28" t="s">
        <v>11</v>
      </c>
    </row>
    <row r="821" spans="1:4" x14ac:dyDescent="0.2">
      <c r="A821" s="27">
        <v>820</v>
      </c>
      <c r="B821" s="36" t="s">
        <v>1841</v>
      </c>
      <c r="C821" s="28" t="s">
        <v>11</v>
      </c>
      <c r="D821" s="28" t="s">
        <v>11</v>
      </c>
    </row>
    <row r="822" spans="1:4" x14ac:dyDescent="0.2">
      <c r="A822" s="27">
        <v>821</v>
      </c>
      <c r="B822" s="36" t="s">
        <v>1840</v>
      </c>
      <c r="C822" s="28" t="s">
        <v>11</v>
      </c>
      <c r="D822" s="28" t="s">
        <v>11</v>
      </c>
    </row>
    <row r="823" spans="1:4" x14ac:dyDescent="0.2">
      <c r="A823" s="27">
        <v>822</v>
      </c>
      <c r="B823" s="36" t="s">
        <v>1839</v>
      </c>
      <c r="C823" s="28" t="s">
        <v>11</v>
      </c>
      <c r="D823" s="28" t="s">
        <v>11</v>
      </c>
    </row>
    <row r="824" spans="1:4" x14ac:dyDescent="0.2">
      <c r="A824" s="27">
        <v>823</v>
      </c>
      <c r="B824" s="36" t="s">
        <v>1838</v>
      </c>
      <c r="C824" s="28" t="s">
        <v>11</v>
      </c>
      <c r="D824" s="28" t="s">
        <v>11</v>
      </c>
    </row>
    <row r="825" spans="1:4" x14ac:dyDescent="0.2">
      <c r="A825" s="27">
        <v>824</v>
      </c>
      <c r="B825" s="36" t="s">
        <v>1837</v>
      </c>
      <c r="C825" s="28" t="s">
        <v>11</v>
      </c>
      <c r="D825" s="28" t="s">
        <v>11</v>
      </c>
    </row>
    <row r="826" spans="1:4" x14ac:dyDescent="0.2">
      <c r="A826" s="27">
        <v>825</v>
      </c>
      <c r="B826" s="36" t="s">
        <v>1836</v>
      </c>
      <c r="C826" s="28" t="s">
        <v>11</v>
      </c>
      <c r="D826" s="28" t="s">
        <v>11</v>
      </c>
    </row>
    <row r="827" spans="1:4" x14ac:dyDescent="0.2">
      <c r="A827" s="27">
        <v>826</v>
      </c>
      <c r="B827" s="36" t="s">
        <v>1835</v>
      </c>
      <c r="C827" s="28" t="s">
        <v>11</v>
      </c>
      <c r="D827" s="28" t="s">
        <v>11</v>
      </c>
    </row>
    <row r="828" spans="1:4" x14ac:dyDescent="0.2">
      <c r="A828" s="27">
        <v>827</v>
      </c>
      <c r="B828" s="36" t="s">
        <v>1834</v>
      </c>
      <c r="C828" s="28" t="s">
        <v>11</v>
      </c>
      <c r="D828" s="28" t="s">
        <v>11</v>
      </c>
    </row>
    <row r="829" spans="1:4" x14ac:dyDescent="0.2">
      <c r="A829" s="27">
        <v>828</v>
      </c>
      <c r="B829" s="36" t="s">
        <v>1833</v>
      </c>
      <c r="C829" s="28" t="s">
        <v>11</v>
      </c>
      <c r="D829" s="28" t="s">
        <v>11</v>
      </c>
    </row>
    <row r="830" spans="1:4" x14ac:dyDescent="0.2">
      <c r="A830" s="27">
        <v>829</v>
      </c>
      <c r="B830" s="36" t="s">
        <v>1832</v>
      </c>
      <c r="C830" s="28" t="s">
        <v>11</v>
      </c>
      <c r="D830" s="28" t="s">
        <v>11</v>
      </c>
    </row>
    <row r="831" spans="1:4" x14ac:dyDescent="0.2">
      <c r="A831" s="27">
        <v>830</v>
      </c>
      <c r="B831" s="36" t="s">
        <v>1831</v>
      </c>
      <c r="C831" s="28" t="s">
        <v>11</v>
      </c>
      <c r="D831" s="28" t="s">
        <v>11</v>
      </c>
    </row>
    <row r="832" spans="1:4" x14ac:dyDescent="0.2">
      <c r="A832" s="27">
        <v>831</v>
      </c>
      <c r="B832" s="36" t="s">
        <v>1830</v>
      </c>
      <c r="C832" s="28" t="s">
        <v>11</v>
      </c>
      <c r="D832" s="28" t="s">
        <v>11</v>
      </c>
    </row>
    <row r="833" spans="1:4" x14ac:dyDescent="0.2">
      <c r="A833" s="27">
        <v>832</v>
      </c>
      <c r="B833" s="36" t="s">
        <v>1829</v>
      </c>
      <c r="C833" s="28" t="s">
        <v>11</v>
      </c>
      <c r="D833" s="28" t="s">
        <v>11</v>
      </c>
    </row>
    <row r="834" spans="1:4" x14ac:dyDescent="0.2">
      <c r="A834" s="27">
        <v>833</v>
      </c>
      <c r="B834" s="36" t="s">
        <v>1828</v>
      </c>
      <c r="C834" s="28" t="s">
        <v>11</v>
      </c>
      <c r="D834" s="28" t="s">
        <v>11</v>
      </c>
    </row>
    <row r="835" spans="1:4" x14ac:dyDescent="0.2">
      <c r="A835" s="27">
        <v>834</v>
      </c>
      <c r="B835" s="36" t="s">
        <v>1827</v>
      </c>
      <c r="C835" s="28" t="s">
        <v>11</v>
      </c>
      <c r="D835" s="28" t="s">
        <v>11</v>
      </c>
    </row>
    <row r="836" spans="1:4" x14ac:dyDescent="0.2">
      <c r="A836" s="27">
        <v>835</v>
      </c>
      <c r="B836" s="36" t="s">
        <v>1826</v>
      </c>
      <c r="C836" s="28" t="s">
        <v>11</v>
      </c>
      <c r="D836" s="28" t="s">
        <v>11</v>
      </c>
    </row>
    <row r="837" spans="1:4" x14ac:dyDescent="0.2">
      <c r="A837" s="27">
        <v>836</v>
      </c>
      <c r="B837" s="36" t="s">
        <v>1825</v>
      </c>
      <c r="C837" s="28" t="s">
        <v>11</v>
      </c>
      <c r="D837" s="28" t="s">
        <v>11</v>
      </c>
    </row>
    <row r="838" spans="1:4" x14ac:dyDescent="0.2">
      <c r="A838" s="27">
        <v>837</v>
      </c>
      <c r="B838" s="36" t="s">
        <v>1824</v>
      </c>
      <c r="C838" s="28" t="s">
        <v>11</v>
      </c>
      <c r="D838" s="28" t="s">
        <v>11</v>
      </c>
    </row>
    <row r="839" spans="1:4" x14ac:dyDescent="0.2">
      <c r="A839" s="27">
        <v>838</v>
      </c>
      <c r="B839" s="36" t="s">
        <v>1823</v>
      </c>
      <c r="C839" s="28" t="s">
        <v>11</v>
      </c>
      <c r="D839" s="28" t="s">
        <v>11</v>
      </c>
    </row>
    <row r="840" spans="1:4" x14ac:dyDescent="0.2">
      <c r="A840" s="27">
        <v>839</v>
      </c>
      <c r="B840" s="36" t="s">
        <v>1822</v>
      </c>
      <c r="C840" s="28" t="s">
        <v>11</v>
      </c>
      <c r="D840" s="28" t="s">
        <v>11</v>
      </c>
    </row>
    <row r="841" spans="1:4" x14ac:dyDescent="0.2">
      <c r="A841" s="27">
        <v>840</v>
      </c>
      <c r="B841" s="36" t="s">
        <v>1821</v>
      </c>
      <c r="C841" s="28" t="s">
        <v>11</v>
      </c>
      <c r="D841" s="28" t="s">
        <v>11</v>
      </c>
    </row>
    <row r="842" spans="1:4" x14ac:dyDescent="0.2">
      <c r="A842" s="27">
        <v>841</v>
      </c>
      <c r="B842" s="36" t="s">
        <v>1820</v>
      </c>
      <c r="C842" s="28" t="s">
        <v>11</v>
      </c>
      <c r="D842" s="28" t="s">
        <v>11</v>
      </c>
    </row>
    <row r="843" spans="1:4" x14ac:dyDescent="0.2">
      <c r="A843" s="27">
        <v>842</v>
      </c>
      <c r="B843" s="36" t="s">
        <v>1819</v>
      </c>
      <c r="C843" s="28" t="s">
        <v>11</v>
      </c>
      <c r="D843" s="28" t="s">
        <v>11</v>
      </c>
    </row>
    <row r="844" spans="1:4" x14ac:dyDescent="0.2">
      <c r="A844" s="27">
        <v>843</v>
      </c>
      <c r="B844" s="36" t="s">
        <v>1818</v>
      </c>
      <c r="C844" s="28" t="s">
        <v>11</v>
      </c>
      <c r="D844" s="28" t="s">
        <v>11</v>
      </c>
    </row>
    <row r="845" spans="1:4" x14ac:dyDescent="0.2">
      <c r="A845" s="27">
        <v>844</v>
      </c>
      <c r="B845" s="36" t="s">
        <v>1817</v>
      </c>
      <c r="C845" s="28" t="s">
        <v>11</v>
      </c>
      <c r="D845" s="28" t="s">
        <v>11</v>
      </c>
    </row>
    <row r="846" spans="1:4" x14ac:dyDescent="0.2">
      <c r="A846" s="27">
        <v>845</v>
      </c>
      <c r="B846" s="36" t="s">
        <v>1816</v>
      </c>
      <c r="C846" s="28" t="s">
        <v>11</v>
      </c>
      <c r="D846" s="28" t="s">
        <v>11</v>
      </c>
    </row>
    <row r="847" spans="1:4" x14ac:dyDescent="0.2">
      <c r="A847" s="27">
        <v>846</v>
      </c>
      <c r="B847" s="36" t="s">
        <v>1815</v>
      </c>
      <c r="C847" s="28" t="s">
        <v>11</v>
      </c>
      <c r="D847" s="28" t="s">
        <v>11</v>
      </c>
    </row>
    <row r="848" spans="1:4" x14ac:dyDescent="0.2">
      <c r="A848" s="27">
        <v>847</v>
      </c>
      <c r="B848" s="36" t="s">
        <v>1814</v>
      </c>
      <c r="C848" s="28" t="s">
        <v>11</v>
      </c>
      <c r="D848" s="28" t="s">
        <v>11</v>
      </c>
    </row>
    <row r="849" spans="1:4" x14ac:dyDescent="0.2">
      <c r="A849" s="27">
        <v>848</v>
      </c>
      <c r="B849" s="36" t="s">
        <v>1813</v>
      </c>
      <c r="C849" s="28" t="s">
        <v>11</v>
      </c>
      <c r="D849" s="28" t="s">
        <v>11</v>
      </c>
    </row>
    <row r="850" spans="1:4" x14ac:dyDescent="0.2">
      <c r="A850" s="27">
        <v>849</v>
      </c>
      <c r="B850" s="36" t="s">
        <v>1812</v>
      </c>
      <c r="C850" s="28" t="s">
        <v>11</v>
      </c>
      <c r="D850" s="28" t="s">
        <v>11</v>
      </c>
    </row>
    <row r="851" spans="1:4" x14ac:dyDescent="0.2">
      <c r="A851" s="27">
        <v>850</v>
      </c>
      <c r="B851" s="36" t="s">
        <v>1811</v>
      </c>
      <c r="C851" s="28" t="s">
        <v>11</v>
      </c>
      <c r="D851" s="28" t="s">
        <v>11</v>
      </c>
    </row>
    <row r="852" spans="1:4" x14ac:dyDescent="0.2">
      <c r="A852" s="27">
        <v>851</v>
      </c>
      <c r="B852" s="36" t="s">
        <v>1810</v>
      </c>
      <c r="C852" s="28" t="s">
        <v>11</v>
      </c>
      <c r="D852" s="28" t="s">
        <v>11</v>
      </c>
    </row>
    <row r="853" spans="1:4" x14ac:dyDescent="0.2">
      <c r="A853" s="27">
        <v>852</v>
      </c>
      <c r="B853" s="36" t="s">
        <v>1809</v>
      </c>
      <c r="C853" s="28" t="s">
        <v>11</v>
      </c>
      <c r="D853" s="28" t="s">
        <v>11</v>
      </c>
    </row>
    <row r="854" spans="1:4" x14ac:dyDescent="0.2">
      <c r="A854" s="27">
        <v>853</v>
      </c>
      <c r="B854" s="36" t="s">
        <v>1808</v>
      </c>
      <c r="C854" s="28" t="s">
        <v>11</v>
      </c>
      <c r="D854" s="28" t="s">
        <v>11</v>
      </c>
    </row>
    <row r="855" spans="1:4" x14ac:dyDescent="0.2">
      <c r="A855" s="27">
        <v>854</v>
      </c>
      <c r="B855" s="36" t="s">
        <v>1807</v>
      </c>
      <c r="C855" s="28" t="s">
        <v>11</v>
      </c>
      <c r="D855" s="28" t="s">
        <v>11</v>
      </c>
    </row>
    <row r="856" spans="1:4" x14ac:dyDescent="0.2">
      <c r="A856" s="27">
        <v>855</v>
      </c>
      <c r="B856" s="36" t="s">
        <v>1806</v>
      </c>
      <c r="C856" s="28" t="s">
        <v>11</v>
      </c>
      <c r="D856" s="28" t="s">
        <v>11</v>
      </c>
    </row>
    <row r="857" spans="1:4" x14ac:dyDescent="0.2">
      <c r="A857" s="27">
        <v>856</v>
      </c>
      <c r="B857" s="36" t="s">
        <v>1805</v>
      </c>
      <c r="C857" s="28" t="s">
        <v>11</v>
      </c>
      <c r="D857" s="28" t="s">
        <v>11</v>
      </c>
    </row>
    <row r="858" spans="1:4" x14ac:dyDescent="0.2">
      <c r="A858" s="27">
        <v>857</v>
      </c>
      <c r="B858" s="36" t="s">
        <v>1804</v>
      </c>
      <c r="C858" s="28" t="s">
        <v>11</v>
      </c>
      <c r="D858" s="28" t="s">
        <v>11</v>
      </c>
    </row>
    <row r="859" spans="1:4" x14ac:dyDescent="0.2">
      <c r="A859" s="27">
        <v>858</v>
      </c>
      <c r="B859" s="36" t="s">
        <v>1803</v>
      </c>
      <c r="C859" s="28" t="s">
        <v>11</v>
      </c>
      <c r="D859" s="28" t="s">
        <v>11</v>
      </c>
    </row>
    <row r="860" spans="1:4" x14ac:dyDescent="0.2">
      <c r="A860" s="27">
        <v>859</v>
      </c>
      <c r="B860" s="36" t="s">
        <v>1802</v>
      </c>
      <c r="C860" s="28" t="s">
        <v>11</v>
      </c>
      <c r="D860" s="28" t="s">
        <v>11</v>
      </c>
    </row>
    <row r="861" spans="1:4" x14ac:dyDescent="0.2">
      <c r="A861" s="27">
        <v>860</v>
      </c>
      <c r="B861" s="36" t="s">
        <v>1801</v>
      </c>
      <c r="C861" s="28" t="s">
        <v>11</v>
      </c>
      <c r="D861" s="28" t="s">
        <v>11</v>
      </c>
    </row>
    <row r="862" spans="1:4" x14ac:dyDescent="0.2">
      <c r="A862" s="27">
        <v>861</v>
      </c>
      <c r="B862" s="36" t="s">
        <v>1800</v>
      </c>
      <c r="C862" s="28" t="s">
        <v>11</v>
      </c>
      <c r="D862" s="28" t="s">
        <v>11</v>
      </c>
    </row>
    <row r="863" spans="1:4" x14ac:dyDescent="0.2">
      <c r="A863" s="27">
        <v>862</v>
      </c>
      <c r="B863" s="36" t="s">
        <v>1799</v>
      </c>
      <c r="C863" s="28" t="s">
        <v>11</v>
      </c>
      <c r="D863" s="28" t="s">
        <v>11</v>
      </c>
    </row>
    <row r="864" spans="1:4" x14ac:dyDescent="0.2">
      <c r="A864" s="27">
        <v>863</v>
      </c>
      <c r="B864" s="36" t="s">
        <v>1798</v>
      </c>
      <c r="C864" s="28" t="s">
        <v>11</v>
      </c>
      <c r="D864" s="28" t="s">
        <v>11</v>
      </c>
    </row>
    <row r="865" spans="1:4" x14ac:dyDescent="0.2">
      <c r="A865" s="27">
        <v>864</v>
      </c>
      <c r="B865" s="36" t="s">
        <v>1797</v>
      </c>
      <c r="C865" s="28" t="s">
        <v>11</v>
      </c>
      <c r="D865" s="28" t="s">
        <v>11</v>
      </c>
    </row>
    <row r="866" spans="1:4" x14ac:dyDescent="0.2">
      <c r="A866" s="27">
        <v>865</v>
      </c>
      <c r="B866" s="36" t="s">
        <v>1796</v>
      </c>
      <c r="C866" s="28" t="s">
        <v>11</v>
      </c>
      <c r="D866" s="28" t="s">
        <v>11</v>
      </c>
    </row>
    <row r="867" spans="1:4" x14ac:dyDescent="0.2">
      <c r="A867" s="27">
        <v>866</v>
      </c>
      <c r="B867" s="36" t="s">
        <v>1795</v>
      </c>
      <c r="C867" s="28" t="s">
        <v>11</v>
      </c>
      <c r="D867" s="28" t="s">
        <v>11</v>
      </c>
    </row>
    <row r="868" spans="1:4" x14ac:dyDescent="0.2">
      <c r="A868" s="27">
        <v>867</v>
      </c>
      <c r="B868" s="36" t="s">
        <v>1794</v>
      </c>
      <c r="C868" s="28" t="s">
        <v>11</v>
      </c>
      <c r="D868" s="28" t="s">
        <v>11</v>
      </c>
    </row>
    <row r="869" spans="1:4" x14ac:dyDescent="0.2">
      <c r="A869" s="27">
        <v>868</v>
      </c>
      <c r="B869" s="36" t="s">
        <v>1793</v>
      </c>
      <c r="C869" s="28" t="s">
        <v>11</v>
      </c>
      <c r="D869" s="28" t="s">
        <v>11</v>
      </c>
    </row>
    <row r="870" spans="1:4" x14ac:dyDescent="0.2">
      <c r="A870" s="27">
        <v>869</v>
      </c>
      <c r="B870" s="36" t="s">
        <v>1792</v>
      </c>
      <c r="C870" s="28" t="s">
        <v>11</v>
      </c>
      <c r="D870" s="28" t="s">
        <v>11</v>
      </c>
    </row>
    <row r="871" spans="1:4" x14ac:dyDescent="0.2">
      <c r="A871" s="27">
        <v>870</v>
      </c>
      <c r="B871" s="36" t="s">
        <v>1791</v>
      </c>
      <c r="C871" s="28" t="s">
        <v>11</v>
      </c>
      <c r="D871" s="28" t="s">
        <v>11</v>
      </c>
    </row>
    <row r="872" spans="1:4" x14ac:dyDescent="0.2">
      <c r="A872" s="27">
        <v>871</v>
      </c>
      <c r="B872" s="36" t="s">
        <v>1790</v>
      </c>
      <c r="C872" s="28" t="s">
        <v>11</v>
      </c>
      <c r="D872" s="28" t="s">
        <v>11</v>
      </c>
    </row>
    <row r="873" spans="1:4" x14ac:dyDescent="0.2">
      <c r="A873" s="27">
        <v>872</v>
      </c>
      <c r="B873" s="36" t="s">
        <v>1789</v>
      </c>
      <c r="C873" s="28" t="s">
        <v>11</v>
      </c>
      <c r="D873" s="28" t="s">
        <v>11</v>
      </c>
    </row>
    <row r="874" spans="1:4" x14ac:dyDescent="0.2">
      <c r="A874" s="27">
        <v>873</v>
      </c>
      <c r="B874" s="36" t="s">
        <v>1788</v>
      </c>
      <c r="C874" s="28" t="s">
        <v>11</v>
      </c>
      <c r="D874" s="28" t="s">
        <v>11</v>
      </c>
    </row>
    <row r="875" spans="1:4" x14ac:dyDescent="0.2">
      <c r="A875" s="27">
        <v>874</v>
      </c>
      <c r="B875" s="36" t="s">
        <v>1787</v>
      </c>
      <c r="C875" s="28" t="s">
        <v>11</v>
      </c>
      <c r="D875" s="28" t="s">
        <v>11</v>
      </c>
    </row>
    <row r="876" spans="1:4" x14ac:dyDescent="0.2">
      <c r="A876" s="27">
        <v>875</v>
      </c>
      <c r="B876" s="36" t="s">
        <v>1786</v>
      </c>
      <c r="C876" s="28" t="s">
        <v>11</v>
      </c>
      <c r="D876" s="28" t="s">
        <v>11</v>
      </c>
    </row>
    <row r="877" spans="1:4" x14ac:dyDescent="0.2">
      <c r="A877" s="27">
        <v>876</v>
      </c>
      <c r="B877" s="36" t="s">
        <v>1785</v>
      </c>
      <c r="C877" s="28" t="s">
        <v>11</v>
      </c>
      <c r="D877" s="28" t="s">
        <v>11</v>
      </c>
    </row>
    <row r="878" spans="1:4" x14ac:dyDescent="0.2">
      <c r="A878" s="27">
        <v>877</v>
      </c>
      <c r="B878" s="36" t="s">
        <v>1784</v>
      </c>
      <c r="C878" s="28" t="s">
        <v>11</v>
      </c>
      <c r="D878" s="28" t="s">
        <v>11</v>
      </c>
    </row>
    <row r="879" spans="1:4" x14ac:dyDescent="0.2">
      <c r="A879" s="27">
        <v>878</v>
      </c>
      <c r="B879" s="36" t="s">
        <v>1783</v>
      </c>
      <c r="C879" s="28" t="s">
        <v>11</v>
      </c>
      <c r="D879" s="28" t="s">
        <v>11</v>
      </c>
    </row>
    <row r="880" spans="1:4" x14ac:dyDescent="0.2">
      <c r="A880" s="27">
        <v>879</v>
      </c>
      <c r="B880" s="36" t="s">
        <v>1782</v>
      </c>
      <c r="C880" s="28" t="s">
        <v>11</v>
      </c>
      <c r="D880" s="28" t="s">
        <v>11</v>
      </c>
    </row>
    <row r="881" spans="1:4" x14ac:dyDescent="0.2">
      <c r="A881" s="27">
        <v>880</v>
      </c>
      <c r="B881" s="36" t="s">
        <v>1781</v>
      </c>
      <c r="C881" s="28" t="s">
        <v>11</v>
      </c>
      <c r="D881" s="28" t="s">
        <v>11</v>
      </c>
    </row>
    <row r="882" spans="1:4" x14ac:dyDescent="0.2">
      <c r="A882" s="27">
        <v>881</v>
      </c>
      <c r="B882" s="36" t="s">
        <v>1780</v>
      </c>
      <c r="C882" s="28" t="s">
        <v>11</v>
      </c>
      <c r="D882" s="28" t="s">
        <v>11</v>
      </c>
    </row>
    <row r="883" spans="1:4" x14ac:dyDescent="0.2">
      <c r="A883" s="27">
        <v>882</v>
      </c>
      <c r="B883" s="36" t="s">
        <v>1779</v>
      </c>
      <c r="C883" s="28" t="s">
        <v>11</v>
      </c>
      <c r="D883" s="28" t="s">
        <v>11</v>
      </c>
    </row>
    <row r="884" spans="1:4" x14ac:dyDescent="0.2">
      <c r="A884" s="27">
        <v>883</v>
      </c>
      <c r="B884" s="36" t="s">
        <v>1778</v>
      </c>
      <c r="C884" s="28" t="s">
        <v>11</v>
      </c>
      <c r="D884" s="28" t="s">
        <v>11</v>
      </c>
    </row>
    <row r="885" spans="1:4" x14ac:dyDescent="0.2">
      <c r="A885" s="27">
        <v>884</v>
      </c>
      <c r="B885" s="36" t="s">
        <v>1777</v>
      </c>
      <c r="C885" s="28" t="s">
        <v>11</v>
      </c>
      <c r="D885" s="28" t="s">
        <v>11</v>
      </c>
    </row>
    <row r="886" spans="1:4" x14ac:dyDescent="0.2">
      <c r="A886" s="27">
        <v>885</v>
      </c>
      <c r="B886" s="36" t="s">
        <v>1776</v>
      </c>
      <c r="C886" s="28" t="s">
        <v>11</v>
      </c>
      <c r="D886" s="28" t="s">
        <v>11</v>
      </c>
    </row>
    <row r="887" spans="1:4" x14ac:dyDescent="0.2">
      <c r="A887" s="27">
        <v>886</v>
      </c>
      <c r="B887" s="36" t="s">
        <v>1775</v>
      </c>
      <c r="C887" s="28" t="s">
        <v>11</v>
      </c>
      <c r="D887" s="28" t="s">
        <v>11</v>
      </c>
    </row>
    <row r="888" spans="1:4" x14ac:dyDescent="0.2">
      <c r="A888" s="27">
        <v>887</v>
      </c>
      <c r="B888" s="36" t="s">
        <v>1774</v>
      </c>
      <c r="C888" s="28" t="s">
        <v>11</v>
      </c>
      <c r="D888" s="28" t="s">
        <v>11</v>
      </c>
    </row>
    <row r="889" spans="1:4" x14ac:dyDescent="0.2">
      <c r="A889" s="27">
        <v>888</v>
      </c>
      <c r="B889" s="36" t="s">
        <v>1773</v>
      </c>
      <c r="C889" s="28" t="s">
        <v>11</v>
      </c>
      <c r="D889" s="28" t="s">
        <v>11</v>
      </c>
    </row>
    <row r="890" spans="1:4" x14ac:dyDescent="0.2">
      <c r="A890" s="27">
        <v>889</v>
      </c>
      <c r="B890" s="36" t="s">
        <v>1772</v>
      </c>
      <c r="C890" s="28" t="s">
        <v>11</v>
      </c>
      <c r="D890" s="28" t="s">
        <v>11</v>
      </c>
    </row>
    <row r="891" spans="1:4" x14ac:dyDescent="0.2">
      <c r="A891" s="27">
        <v>890</v>
      </c>
      <c r="B891" s="36" t="s">
        <v>1771</v>
      </c>
      <c r="C891" s="28" t="s">
        <v>11</v>
      </c>
      <c r="D891" s="28" t="s">
        <v>11</v>
      </c>
    </row>
    <row r="892" spans="1:4" x14ac:dyDescent="0.2">
      <c r="A892" s="27">
        <v>891</v>
      </c>
      <c r="B892" s="36" t="s">
        <v>1770</v>
      </c>
      <c r="C892" s="28" t="s">
        <v>11</v>
      </c>
      <c r="D892" s="28" t="s">
        <v>11</v>
      </c>
    </row>
    <row r="893" spans="1:4" x14ac:dyDescent="0.2">
      <c r="A893" s="27">
        <v>892</v>
      </c>
      <c r="B893" s="36" t="s">
        <v>1769</v>
      </c>
      <c r="C893" s="28" t="s">
        <v>11</v>
      </c>
      <c r="D893" s="28" t="s">
        <v>11</v>
      </c>
    </row>
    <row r="894" spans="1:4" x14ac:dyDescent="0.2">
      <c r="A894" s="27">
        <v>893</v>
      </c>
      <c r="B894" s="36" t="s">
        <v>1768</v>
      </c>
      <c r="C894" s="28" t="s">
        <v>11</v>
      </c>
      <c r="D894" s="28" t="s">
        <v>11</v>
      </c>
    </row>
    <row r="895" spans="1:4" x14ac:dyDescent="0.2">
      <c r="A895" s="27">
        <v>894</v>
      </c>
      <c r="B895" s="36" t="s">
        <v>1767</v>
      </c>
      <c r="C895" s="28" t="s">
        <v>11</v>
      </c>
      <c r="D895" s="28" t="s">
        <v>11</v>
      </c>
    </row>
    <row r="896" spans="1:4" x14ac:dyDescent="0.2">
      <c r="A896" s="27">
        <v>895</v>
      </c>
      <c r="B896" s="36" t="s">
        <v>1766</v>
      </c>
      <c r="C896" s="28" t="s">
        <v>11</v>
      </c>
      <c r="D896" s="28" t="s">
        <v>11</v>
      </c>
    </row>
    <row r="897" spans="1:4" x14ac:dyDescent="0.2">
      <c r="A897" s="27">
        <v>896</v>
      </c>
      <c r="B897" s="36" t="s">
        <v>1765</v>
      </c>
      <c r="C897" s="28" t="s">
        <v>11</v>
      </c>
      <c r="D897" s="28" t="s">
        <v>11</v>
      </c>
    </row>
    <row r="898" spans="1:4" x14ac:dyDescent="0.2">
      <c r="A898" s="27">
        <v>897</v>
      </c>
      <c r="B898" s="36" t="s">
        <v>1764</v>
      </c>
      <c r="C898" s="28" t="s">
        <v>11</v>
      </c>
      <c r="D898" s="28" t="s">
        <v>11</v>
      </c>
    </row>
    <row r="899" spans="1:4" x14ac:dyDescent="0.2">
      <c r="A899" s="27">
        <v>898</v>
      </c>
      <c r="B899" s="36" t="s">
        <v>1763</v>
      </c>
      <c r="C899" s="28" t="s">
        <v>11</v>
      </c>
      <c r="D899" s="28" t="s">
        <v>11</v>
      </c>
    </row>
    <row r="900" spans="1:4" x14ac:dyDescent="0.2">
      <c r="A900" s="27">
        <v>899</v>
      </c>
      <c r="B900" s="36" t="s">
        <v>1762</v>
      </c>
      <c r="C900" s="28" t="s">
        <v>11</v>
      </c>
      <c r="D900" s="28" t="s">
        <v>11</v>
      </c>
    </row>
    <row r="901" spans="1:4" x14ac:dyDescent="0.2">
      <c r="A901" s="27">
        <v>900</v>
      </c>
      <c r="B901" s="36" t="s">
        <v>1761</v>
      </c>
      <c r="C901" s="28" t="s">
        <v>11</v>
      </c>
      <c r="D901" s="28" t="s">
        <v>11</v>
      </c>
    </row>
    <row r="902" spans="1:4" x14ac:dyDescent="0.2">
      <c r="A902" s="27">
        <v>901</v>
      </c>
      <c r="B902" s="36" t="s">
        <v>1760</v>
      </c>
      <c r="C902" s="28" t="s">
        <v>11</v>
      </c>
      <c r="D902" s="28" t="s">
        <v>11</v>
      </c>
    </row>
    <row r="903" spans="1:4" x14ac:dyDescent="0.2">
      <c r="A903" s="27">
        <v>902</v>
      </c>
      <c r="B903" s="36" t="s">
        <v>1759</v>
      </c>
      <c r="C903" s="28" t="s">
        <v>11</v>
      </c>
      <c r="D903" s="28" t="s">
        <v>11</v>
      </c>
    </row>
    <row r="904" spans="1:4" x14ac:dyDescent="0.2">
      <c r="A904" s="27">
        <v>903</v>
      </c>
      <c r="B904" s="36" t="s">
        <v>1758</v>
      </c>
      <c r="C904" s="28" t="s">
        <v>11</v>
      </c>
      <c r="D904" s="28" t="s">
        <v>11</v>
      </c>
    </row>
    <row r="905" spans="1:4" x14ac:dyDescent="0.2">
      <c r="A905" s="27">
        <v>904</v>
      </c>
      <c r="B905" s="36" t="s">
        <v>1757</v>
      </c>
      <c r="C905" s="28" t="s">
        <v>11</v>
      </c>
      <c r="D905" s="28" t="s">
        <v>11</v>
      </c>
    </row>
    <row r="906" spans="1:4" x14ac:dyDescent="0.2">
      <c r="A906" s="27">
        <v>905</v>
      </c>
      <c r="B906" s="36" t="s">
        <v>1756</v>
      </c>
      <c r="C906" s="28" t="s">
        <v>11</v>
      </c>
      <c r="D906" s="28" t="s">
        <v>11</v>
      </c>
    </row>
    <row r="907" spans="1:4" x14ac:dyDescent="0.2">
      <c r="A907" s="27">
        <v>906</v>
      </c>
      <c r="B907" s="36" t="s">
        <v>1755</v>
      </c>
      <c r="C907" s="28" t="s">
        <v>11</v>
      </c>
      <c r="D907" s="28" t="s">
        <v>11</v>
      </c>
    </row>
    <row r="908" spans="1:4" x14ac:dyDescent="0.2">
      <c r="A908" s="27">
        <v>907</v>
      </c>
      <c r="B908" s="36" t="s">
        <v>1754</v>
      </c>
      <c r="C908" s="28" t="s">
        <v>11</v>
      </c>
      <c r="D908" s="28" t="s">
        <v>11</v>
      </c>
    </row>
    <row r="909" spans="1:4" x14ac:dyDescent="0.2">
      <c r="A909" s="27">
        <v>908</v>
      </c>
      <c r="B909" s="36" t="s">
        <v>1753</v>
      </c>
      <c r="C909" s="28" t="s">
        <v>11</v>
      </c>
      <c r="D909" s="28" t="s">
        <v>11</v>
      </c>
    </row>
    <row r="910" spans="1:4" x14ac:dyDescent="0.2">
      <c r="A910" s="27">
        <v>909</v>
      </c>
      <c r="B910" s="36" t="s">
        <v>1752</v>
      </c>
      <c r="C910" s="28" t="s">
        <v>11</v>
      </c>
      <c r="D910" s="28" t="s">
        <v>11</v>
      </c>
    </row>
    <row r="911" spans="1:4" x14ac:dyDescent="0.2">
      <c r="A911" s="27">
        <v>910</v>
      </c>
      <c r="B911" s="36" t="s">
        <v>1751</v>
      </c>
      <c r="C911" s="28" t="s">
        <v>11</v>
      </c>
      <c r="D911" s="28" t="s">
        <v>11</v>
      </c>
    </row>
    <row r="912" spans="1:4" x14ac:dyDescent="0.2">
      <c r="A912" s="27">
        <v>911</v>
      </c>
      <c r="B912" s="36" t="s">
        <v>1750</v>
      </c>
      <c r="C912" s="28" t="s">
        <v>11</v>
      </c>
      <c r="D912" s="28" t="s">
        <v>11</v>
      </c>
    </row>
    <row r="913" spans="1:4" x14ac:dyDescent="0.2">
      <c r="A913" s="27">
        <v>912</v>
      </c>
      <c r="B913" s="36" t="s">
        <v>1749</v>
      </c>
      <c r="C913" s="28" t="s">
        <v>11</v>
      </c>
      <c r="D913" s="28" t="s">
        <v>11</v>
      </c>
    </row>
    <row r="914" spans="1:4" x14ac:dyDescent="0.2">
      <c r="A914" s="27">
        <v>913</v>
      </c>
      <c r="B914" s="36" t="s">
        <v>1748</v>
      </c>
      <c r="C914" s="28" t="s">
        <v>11</v>
      </c>
      <c r="D914" s="28" t="s">
        <v>11</v>
      </c>
    </row>
    <row r="915" spans="1:4" x14ac:dyDescent="0.2">
      <c r="A915" s="27">
        <v>914</v>
      </c>
      <c r="B915" s="36" t="s">
        <v>323</v>
      </c>
      <c r="C915" s="28" t="s">
        <v>11</v>
      </c>
      <c r="D915" s="28" t="s">
        <v>11</v>
      </c>
    </row>
    <row r="916" spans="1:4" x14ac:dyDescent="0.2">
      <c r="A916" s="27">
        <v>915</v>
      </c>
      <c r="B916" s="36" t="s">
        <v>1747</v>
      </c>
      <c r="C916" s="28" t="s">
        <v>11</v>
      </c>
      <c r="D916" s="28" t="s">
        <v>11</v>
      </c>
    </row>
    <row r="917" spans="1:4" x14ac:dyDescent="0.2">
      <c r="A917" s="27">
        <v>916</v>
      </c>
      <c r="B917" s="36" t="s">
        <v>1746</v>
      </c>
      <c r="C917" s="28" t="s">
        <v>11</v>
      </c>
      <c r="D917" s="28" t="s">
        <v>11</v>
      </c>
    </row>
    <row r="918" spans="1:4" x14ac:dyDescent="0.2">
      <c r="A918" s="27">
        <v>917</v>
      </c>
      <c r="B918" s="36" t="s">
        <v>1745</v>
      </c>
      <c r="C918" s="28" t="s">
        <v>11</v>
      </c>
      <c r="D918" s="28" t="s">
        <v>11</v>
      </c>
    </row>
    <row r="919" spans="1:4" x14ac:dyDescent="0.2">
      <c r="A919" s="27">
        <v>918</v>
      </c>
      <c r="B919" s="36" t="s">
        <v>1744</v>
      </c>
      <c r="C919" s="28" t="s">
        <v>11</v>
      </c>
      <c r="D919" s="28" t="s">
        <v>11</v>
      </c>
    </row>
    <row r="920" spans="1:4" x14ac:dyDescent="0.2">
      <c r="A920" s="27">
        <v>919</v>
      </c>
      <c r="B920" s="36" t="s">
        <v>1743</v>
      </c>
      <c r="C920" s="28" t="s">
        <v>11</v>
      </c>
      <c r="D920" s="28" t="s">
        <v>11</v>
      </c>
    </row>
    <row r="921" spans="1:4" x14ac:dyDescent="0.2">
      <c r="A921" s="27">
        <v>920</v>
      </c>
      <c r="B921" s="36" t="s">
        <v>1742</v>
      </c>
      <c r="C921" s="28" t="s">
        <v>11</v>
      </c>
      <c r="D921" s="28" t="s">
        <v>11</v>
      </c>
    </row>
    <row r="922" spans="1:4" x14ac:dyDescent="0.2">
      <c r="A922" s="27">
        <v>921</v>
      </c>
      <c r="B922" s="36" t="s">
        <v>1741</v>
      </c>
      <c r="C922" s="28" t="s">
        <v>11</v>
      </c>
      <c r="D922" s="28" t="s">
        <v>11</v>
      </c>
    </row>
    <row r="923" spans="1:4" x14ac:dyDescent="0.2">
      <c r="A923" s="27">
        <v>922</v>
      </c>
      <c r="B923" s="36" t="s">
        <v>1740</v>
      </c>
      <c r="C923" s="28" t="s">
        <v>11</v>
      </c>
      <c r="D923" s="28" t="s">
        <v>11</v>
      </c>
    </row>
    <row r="924" spans="1:4" x14ac:dyDescent="0.2">
      <c r="A924" s="27">
        <v>923</v>
      </c>
      <c r="B924" s="36" t="s">
        <v>1739</v>
      </c>
      <c r="C924" s="28" t="s">
        <v>11</v>
      </c>
      <c r="D924" s="28" t="s">
        <v>11</v>
      </c>
    </row>
    <row r="925" spans="1:4" x14ac:dyDescent="0.2">
      <c r="A925" s="27">
        <v>924</v>
      </c>
      <c r="B925" s="36" t="s">
        <v>1738</v>
      </c>
      <c r="C925" s="28" t="s">
        <v>11</v>
      </c>
      <c r="D925" s="28" t="s">
        <v>11</v>
      </c>
    </row>
    <row r="926" spans="1:4" x14ac:dyDescent="0.2">
      <c r="A926" s="27">
        <v>925</v>
      </c>
      <c r="B926" s="36" t="s">
        <v>1737</v>
      </c>
      <c r="C926" s="28" t="s">
        <v>11</v>
      </c>
      <c r="D926" s="28" t="s">
        <v>11</v>
      </c>
    </row>
    <row r="927" spans="1:4" x14ac:dyDescent="0.2">
      <c r="A927" s="27">
        <v>926</v>
      </c>
      <c r="B927" s="36" t="s">
        <v>1736</v>
      </c>
      <c r="C927" s="28" t="s">
        <v>11</v>
      </c>
      <c r="D927" s="28" t="s">
        <v>11</v>
      </c>
    </row>
    <row r="928" spans="1:4" x14ac:dyDescent="0.2">
      <c r="A928" s="27">
        <v>927</v>
      </c>
      <c r="B928" s="36" t="s">
        <v>1735</v>
      </c>
      <c r="C928" s="28" t="s">
        <v>11</v>
      </c>
      <c r="D928" s="28" t="s">
        <v>11</v>
      </c>
    </row>
    <row r="929" spans="1:4" x14ac:dyDescent="0.2">
      <c r="A929" s="27">
        <v>928</v>
      </c>
      <c r="B929" s="36" t="s">
        <v>1734</v>
      </c>
      <c r="C929" s="28" t="s">
        <v>11</v>
      </c>
      <c r="D929" s="28" t="s">
        <v>11</v>
      </c>
    </row>
    <row r="930" spans="1:4" x14ac:dyDescent="0.2">
      <c r="A930" s="27">
        <v>929</v>
      </c>
      <c r="B930" s="36" t="s">
        <v>1733</v>
      </c>
      <c r="C930" s="28" t="s">
        <v>11</v>
      </c>
      <c r="D930" s="28" t="s">
        <v>11</v>
      </c>
    </row>
    <row r="931" spans="1:4" x14ac:dyDescent="0.2">
      <c r="A931" s="27">
        <v>930</v>
      </c>
      <c r="B931" s="36" t="s">
        <v>1732</v>
      </c>
      <c r="C931" s="28" t="s">
        <v>11</v>
      </c>
      <c r="D931" s="28" t="s">
        <v>11</v>
      </c>
    </row>
    <row r="932" spans="1:4" x14ac:dyDescent="0.2">
      <c r="A932" s="27">
        <v>931</v>
      </c>
      <c r="B932" s="36" t="s">
        <v>1731</v>
      </c>
      <c r="C932" s="28" t="s">
        <v>11</v>
      </c>
      <c r="D932" s="28" t="s">
        <v>11</v>
      </c>
    </row>
    <row r="933" spans="1:4" x14ac:dyDescent="0.2">
      <c r="A933" s="27">
        <v>932</v>
      </c>
      <c r="B933" s="36" t="s">
        <v>1730</v>
      </c>
      <c r="C933" s="28" t="s">
        <v>11</v>
      </c>
      <c r="D933" s="28" t="s">
        <v>11</v>
      </c>
    </row>
    <row r="934" spans="1:4" x14ac:dyDescent="0.2">
      <c r="A934" s="27">
        <v>933</v>
      </c>
      <c r="B934" s="36" t="s">
        <v>1729</v>
      </c>
      <c r="C934" s="28" t="s">
        <v>11</v>
      </c>
      <c r="D934" s="28" t="s">
        <v>11</v>
      </c>
    </row>
    <row r="935" spans="1:4" x14ac:dyDescent="0.2">
      <c r="A935" s="27">
        <v>934</v>
      </c>
      <c r="B935" s="36" t="s">
        <v>1728</v>
      </c>
      <c r="C935" s="28" t="s">
        <v>11</v>
      </c>
      <c r="D935" s="28" t="s">
        <v>11</v>
      </c>
    </row>
    <row r="936" spans="1:4" x14ac:dyDescent="0.2">
      <c r="A936" s="27">
        <v>935</v>
      </c>
      <c r="B936" s="36" t="s">
        <v>1727</v>
      </c>
      <c r="C936" s="28" t="s">
        <v>11</v>
      </c>
      <c r="D936" s="28" t="s">
        <v>11</v>
      </c>
    </row>
    <row r="937" spans="1:4" x14ac:dyDescent="0.2">
      <c r="A937" s="27">
        <v>936</v>
      </c>
      <c r="B937" s="36" t="s">
        <v>1726</v>
      </c>
      <c r="C937" s="28" t="s">
        <v>11</v>
      </c>
      <c r="D937" s="28" t="s">
        <v>11</v>
      </c>
    </row>
    <row r="938" spans="1:4" x14ac:dyDescent="0.2">
      <c r="A938" s="27">
        <v>937</v>
      </c>
      <c r="B938" s="36" t="s">
        <v>1725</v>
      </c>
      <c r="C938" s="28" t="s">
        <v>11</v>
      </c>
      <c r="D938" s="28" t="s">
        <v>11</v>
      </c>
    </row>
    <row r="939" spans="1:4" x14ac:dyDescent="0.2">
      <c r="A939" s="27">
        <v>938</v>
      </c>
      <c r="B939" s="36" t="s">
        <v>1724</v>
      </c>
      <c r="C939" s="28" t="s">
        <v>11</v>
      </c>
      <c r="D939" s="28" t="s">
        <v>11</v>
      </c>
    </row>
    <row r="940" spans="1:4" x14ac:dyDescent="0.2">
      <c r="A940" s="27">
        <v>939</v>
      </c>
      <c r="B940" s="36" t="s">
        <v>1723</v>
      </c>
      <c r="C940" s="28" t="s">
        <v>11</v>
      </c>
      <c r="D940" s="28" t="s">
        <v>11</v>
      </c>
    </row>
    <row r="941" spans="1:4" x14ac:dyDescent="0.2">
      <c r="A941" s="27">
        <v>940</v>
      </c>
      <c r="B941" s="36" t="s">
        <v>1722</v>
      </c>
      <c r="C941" s="28" t="s">
        <v>11</v>
      </c>
      <c r="D941" s="28" t="s">
        <v>11</v>
      </c>
    </row>
    <row r="942" spans="1:4" x14ac:dyDescent="0.2">
      <c r="A942" s="27">
        <v>941</v>
      </c>
      <c r="B942" s="36" t="s">
        <v>1721</v>
      </c>
      <c r="C942" s="28" t="s">
        <v>11</v>
      </c>
      <c r="D942" s="28" t="s">
        <v>11</v>
      </c>
    </row>
    <row r="943" spans="1:4" x14ac:dyDescent="0.2">
      <c r="A943" s="27">
        <v>942</v>
      </c>
      <c r="B943" s="36" t="s">
        <v>1720</v>
      </c>
      <c r="C943" s="28" t="s">
        <v>11</v>
      </c>
      <c r="D943" s="28" t="s">
        <v>11</v>
      </c>
    </row>
    <row r="944" spans="1:4" x14ac:dyDescent="0.2">
      <c r="A944" s="27">
        <v>943</v>
      </c>
      <c r="B944" s="36" t="s">
        <v>1719</v>
      </c>
      <c r="C944" s="28" t="s">
        <v>11</v>
      </c>
      <c r="D944" s="28" t="s">
        <v>11</v>
      </c>
    </row>
    <row r="945" spans="1:4" x14ac:dyDescent="0.2">
      <c r="A945" s="27">
        <v>944</v>
      </c>
      <c r="B945" s="36" t="s">
        <v>1718</v>
      </c>
      <c r="C945" s="28" t="s">
        <v>11</v>
      </c>
      <c r="D945" s="28" t="s">
        <v>11</v>
      </c>
    </row>
    <row r="946" spans="1:4" x14ac:dyDescent="0.2">
      <c r="A946" s="27">
        <v>945</v>
      </c>
      <c r="B946" s="36" t="s">
        <v>1717</v>
      </c>
      <c r="C946" s="28" t="s">
        <v>11</v>
      </c>
      <c r="D946" s="28" t="s">
        <v>11</v>
      </c>
    </row>
    <row r="947" spans="1:4" x14ac:dyDescent="0.2">
      <c r="A947" s="27">
        <v>946</v>
      </c>
      <c r="B947" s="36" t="s">
        <v>1716</v>
      </c>
      <c r="C947" s="28" t="s">
        <v>11</v>
      </c>
      <c r="D947" s="28" t="s">
        <v>11</v>
      </c>
    </row>
    <row r="948" spans="1:4" x14ac:dyDescent="0.2">
      <c r="A948" s="27">
        <v>947</v>
      </c>
      <c r="B948" s="36" t="s">
        <v>1715</v>
      </c>
      <c r="C948" s="28" t="s">
        <v>11</v>
      </c>
      <c r="D948" s="28" t="s">
        <v>11</v>
      </c>
    </row>
    <row r="949" spans="1:4" x14ac:dyDescent="0.2">
      <c r="A949" s="27">
        <v>948</v>
      </c>
      <c r="B949" s="36" t="s">
        <v>1714</v>
      </c>
      <c r="C949" s="28" t="s">
        <v>11</v>
      </c>
      <c r="D949" s="28" t="s">
        <v>11</v>
      </c>
    </row>
    <row r="950" spans="1:4" x14ac:dyDescent="0.2">
      <c r="A950" s="27">
        <v>949</v>
      </c>
      <c r="B950" s="36" t="s">
        <v>1713</v>
      </c>
      <c r="C950" s="28" t="s">
        <v>11</v>
      </c>
      <c r="D950" s="28" t="s">
        <v>11</v>
      </c>
    </row>
    <row r="951" spans="1:4" x14ac:dyDescent="0.2">
      <c r="A951" s="27">
        <v>950</v>
      </c>
      <c r="B951" s="36" t="s">
        <v>1712</v>
      </c>
      <c r="C951" s="28" t="s">
        <v>11</v>
      </c>
      <c r="D951" s="28" t="s">
        <v>11</v>
      </c>
    </row>
    <row r="952" spans="1:4" x14ac:dyDescent="0.2">
      <c r="A952" s="27">
        <v>951</v>
      </c>
      <c r="B952" s="36" t="s">
        <v>1711</v>
      </c>
      <c r="C952" s="28" t="s">
        <v>11</v>
      </c>
      <c r="D952" s="28" t="s">
        <v>11</v>
      </c>
    </row>
    <row r="953" spans="1:4" x14ac:dyDescent="0.2">
      <c r="A953" s="27">
        <v>952</v>
      </c>
      <c r="B953" s="36" t="s">
        <v>1710</v>
      </c>
      <c r="C953" s="28" t="s">
        <v>11</v>
      </c>
      <c r="D953" s="28" t="s">
        <v>11</v>
      </c>
    </row>
    <row r="954" spans="1:4" x14ac:dyDescent="0.2">
      <c r="A954" s="27">
        <v>953</v>
      </c>
      <c r="B954" s="36" t="s">
        <v>1709</v>
      </c>
      <c r="C954" s="28" t="s">
        <v>11</v>
      </c>
      <c r="D954" s="28" t="s">
        <v>11</v>
      </c>
    </row>
    <row r="955" spans="1:4" x14ac:dyDescent="0.2">
      <c r="A955" s="27">
        <v>954</v>
      </c>
      <c r="B955" s="36" t="s">
        <v>1708</v>
      </c>
      <c r="C955" s="28" t="s">
        <v>11</v>
      </c>
      <c r="D955" s="28" t="s">
        <v>11</v>
      </c>
    </row>
    <row r="956" spans="1:4" x14ac:dyDescent="0.2">
      <c r="A956" s="27">
        <v>955</v>
      </c>
      <c r="B956" s="36" t="s">
        <v>1707</v>
      </c>
      <c r="C956" s="28" t="s">
        <v>11</v>
      </c>
      <c r="D956" s="28" t="s">
        <v>11</v>
      </c>
    </row>
    <row r="957" spans="1:4" x14ac:dyDescent="0.2">
      <c r="A957" s="27">
        <v>956</v>
      </c>
      <c r="B957" s="36" t="s">
        <v>1706</v>
      </c>
      <c r="C957" s="28" t="s">
        <v>11</v>
      </c>
      <c r="D957" s="28" t="s">
        <v>11</v>
      </c>
    </row>
    <row r="958" spans="1:4" x14ac:dyDescent="0.2">
      <c r="A958" s="27">
        <v>957</v>
      </c>
      <c r="B958" s="36" t="s">
        <v>1705</v>
      </c>
      <c r="C958" s="28" t="s">
        <v>11</v>
      </c>
      <c r="D958" s="28" t="s">
        <v>11</v>
      </c>
    </row>
    <row r="959" spans="1:4" x14ac:dyDescent="0.2">
      <c r="A959" s="27">
        <v>958</v>
      </c>
      <c r="B959" s="36" t="s">
        <v>1704</v>
      </c>
      <c r="C959" s="28" t="s">
        <v>11</v>
      </c>
      <c r="D959" s="28" t="s">
        <v>11</v>
      </c>
    </row>
    <row r="960" spans="1:4" x14ac:dyDescent="0.2">
      <c r="A960" s="27">
        <v>959</v>
      </c>
      <c r="B960" s="36" t="s">
        <v>482</v>
      </c>
      <c r="C960" s="28" t="s">
        <v>11</v>
      </c>
      <c r="D960" s="28" t="s">
        <v>11</v>
      </c>
    </row>
    <row r="961" spans="1:4" x14ac:dyDescent="0.2">
      <c r="A961" s="27">
        <v>960</v>
      </c>
      <c r="B961" s="36" t="s">
        <v>1703</v>
      </c>
      <c r="C961" s="28" t="s">
        <v>11</v>
      </c>
      <c r="D961" s="28" t="s">
        <v>11</v>
      </c>
    </row>
    <row r="962" spans="1:4" x14ac:dyDescent="0.2">
      <c r="A962" s="27">
        <v>961</v>
      </c>
      <c r="B962" s="36" t="s">
        <v>1702</v>
      </c>
      <c r="C962" s="28" t="s">
        <v>11</v>
      </c>
      <c r="D962" s="28" t="s">
        <v>11</v>
      </c>
    </row>
    <row r="963" spans="1:4" x14ac:dyDescent="0.2">
      <c r="A963" s="27">
        <v>962</v>
      </c>
      <c r="B963" s="36" t="s">
        <v>1701</v>
      </c>
      <c r="C963" s="28" t="s">
        <v>11</v>
      </c>
      <c r="D963" s="28" t="s">
        <v>11</v>
      </c>
    </row>
    <row r="964" spans="1:4" x14ac:dyDescent="0.2">
      <c r="A964" s="27">
        <v>963</v>
      </c>
      <c r="B964" s="36" t="s">
        <v>1700</v>
      </c>
      <c r="C964" s="28" t="s">
        <v>11</v>
      </c>
      <c r="D964" s="28" t="s">
        <v>11</v>
      </c>
    </row>
    <row r="965" spans="1:4" x14ac:dyDescent="0.2">
      <c r="A965" s="27">
        <v>964</v>
      </c>
      <c r="B965" s="36" t="s">
        <v>1699</v>
      </c>
      <c r="C965" s="28" t="s">
        <v>11</v>
      </c>
      <c r="D965" s="28" t="s">
        <v>11</v>
      </c>
    </row>
    <row r="966" spans="1:4" x14ac:dyDescent="0.2">
      <c r="A966" s="27">
        <v>965</v>
      </c>
      <c r="B966" s="36" t="s">
        <v>1698</v>
      </c>
      <c r="C966" s="28" t="s">
        <v>11</v>
      </c>
      <c r="D966" s="28" t="s">
        <v>11</v>
      </c>
    </row>
    <row r="967" spans="1:4" x14ac:dyDescent="0.2">
      <c r="A967" s="27">
        <v>966</v>
      </c>
      <c r="B967" s="36" t="s">
        <v>1697</v>
      </c>
      <c r="C967" s="28" t="s">
        <v>11</v>
      </c>
      <c r="D967" s="28" t="s">
        <v>11</v>
      </c>
    </row>
    <row r="968" spans="1:4" x14ac:dyDescent="0.2">
      <c r="A968" s="27">
        <v>967</v>
      </c>
      <c r="B968" s="36" t="s">
        <v>1696</v>
      </c>
      <c r="C968" s="28" t="s">
        <v>11</v>
      </c>
      <c r="D968" s="28" t="s">
        <v>11</v>
      </c>
    </row>
    <row r="969" spans="1:4" x14ac:dyDescent="0.2">
      <c r="A969" s="27">
        <v>968</v>
      </c>
      <c r="B969" s="36" t="s">
        <v>1695</v>
      </c>
      <c r="C969" s="28" t="s">
        <v>11</v>
      </c>
      <c r="D969" s="28" t="s">
        <v>11</v>
      </c>
    </row>
    <row r="970" spans="1:4" x14ac:dyDescent="0.2">
      <c r="A970" s="27">
        <v>969</v>
      </c>
      <c r="B970" s="36" t="s">
        <v>1694</v>
      </c>
      <c r="C970" s="28" t="s">
        <v>11</v>
      </c>
      <c r="D970" s="28" t="s">
        <v>11</v>
      </c>
    </row>
    <row r="971" spans="1:4" x14ac:dyDescent="0.2">
      <c r="A971" s="27">
        <v>970</v>
      </c>
      <c r="B971" s="36" t="s">
        <v>1693</v>
      </c>
      <c r="C971" s="28" t="s">
        <v>11</v>
      </c>
      <c r="D971" s="28" t="s">
        <v>11</v>
      </c>
    </row>
    <row r="972" spans="1:4" x14ac:dyDescent="0.2">
      <c r="A972" s="27">
        <v>971</v>
      </c>
      <c r="B972" s="36" t="s">
        <v>1692</v>
      </c>
      <c r="C972" s="28" t="s">
        <v>11</v>
      </c>
      <c r="D972" s="28" t="s">
        <v>11</v>
      </c>
    </row>
    <row r="973" spans="1:4" x14ac:dyDescent="0.2">
      <c r="A973" s="27">
        <v>972</v>
      </c>
      <c r="B973" s="36" t="s">
        <v>1691</v>
      </c>
      <c r="C973" s="28" t="s">
        <v>11</v>
      </c>
      <c r="D973" s="28" t="s">
        <v>11</v>
      </c>
    </row>
    <row r="974" spans="1:4" x14ac:dyDescent="0.2">
      <c r="A974" s="27">
        <v>973</v>
      </c>
      <c r="B974" s="36" t="s">
        <v>1690</v>
      </c>
      <c r="C974" s="28" t="s">
        <v>11</v>
      </c>
      <c r="D974" s="28" t="s">
        <v>11</v>
      </c>
    </row>
    <row r="975" spans="1:4" x14ac:dyDescent="0.2">
      <c r="A975" s="27">
        <v>974</v>
      </c>
      <c r="B975" s="36" t="s">
        <v>1689</v>
      </c>
      <c r="C975" s="28" t="s">
        <v>11</v>
      </c>
      <c r="D975" s="28" t="s">
        <v>11</v>
      </c>
    </row>
    <row r="976" spans="1:4" x14ac:dyDescent="0.2">
      <c r="A976" s="27">
        <v>975</v>
      </c>
      <c r="B976" s="36" t="s">
        <v>1688</v>
      </c>
      <c r="C976" s="28" t="s">
        <v>11</v>
      </c>
      <c r="D976" s="28" t="s">
        <v>11</v>
      </c>
    </row>
    <row r="977" spans="1:4" x14ac:dyDescent="0.2">
      <c r="A977" s="27">
        <v>976</v>
      </c>
      <c r="B977" s="36" t="s">
        <v>1687</v>
      </c>
      <c r="C977" s="28" t="s">
        <v>11</v>
      </c>
      <c r="D977" s="28" t="s">
        <v>11</v>
      </c>
    </row>
    <row r="978" spans="1:4" x14ac:dyDescent="0.2">
      <c r="A978" s="27">
        <v>977</v>
      </c>
      <c r="B978" s="36" t="s">
        <v>1686</v>
      </c>
      <c r="C978" s="28" t="s">
        <v>11</v>
      </c>
      <c r="D978" s="28" t="s">
        <v>11</v>
      </c>
    </row>
    <row r="979" spans="1:4" x14ac:dyDescent="0.2">
      <c r="A979" s="27">
        <v>978</v>
      </c>
      <c r="B979" s="36" t="s">
        <v>1685</v>
      </c>
      <c r="C979" s="28" t="s">
        <v>11</v>
      </c>
      <c r="D979" s="28" t="s">
        <v>11</v>
      </c>
    </row>
    <row r="980" spans="1:4" x14ac:dyDescent="0.2">
      <c r="A980" s="27">
        <v>979</v>
      </c>
      <c r="B980" s="36" t="s">
        <v>1684</v>
      </c>
      <c r="C980" s="28" t="s">
        <v>11</v>
      </c>
      <c r="D980" s="28" t="s">
        <v>11</v>
      </c>
    </row>
    <row r="981" spans="1:4" x14ac:dyDescent="0.2">
      <c r="A981" s="27">
        <v>980</v>
      </c>
      <c r="B981" s="36" t="s">
        <v>1683</v>
      </c>
      <c r="C981" s="28" t="s">
        <v>11</v>
      </c>
      <c r="D981" s="28" t="s">
        <v>11</v>
      </c>
    </row>
    <row r="982" spans="1:4" x14ac:dyDescent="0.2">
      <c r="A982" s="27">
        <v>981</v>
      </c>
      <c r="B982" s="36" t="s">
        <v>1682</v>
      </c>
      <c r="C982" s="28" t="s">
        <v>11</v>
      </c>
      <c r="D982" s="28" t="s">
        <v>11</v>
      </c>
    </row>
    <row r="983" spans="1:4" x14ac:dyDescent="0.2">
      <c r="A983" s="27">
        <v>982</v>
      </c>
      <c r="B983" s="36" t="s">
        <v>1681</v>
      </c>
      <c r="C983" s="28" t="s">
        <v>11</v>
      </c>
      <c r="D983" s="28" t="s">
        <v>11</v>
      </c>
    </row>
    <row r="984" spans="1:4" x14ac:dyDescent="0.2">
      <c r="A984" s="27">
        <v>983</v>
      </c>
      <c r="B984" s="36" t="s">
        <v>1680</v>
      </c>
      <c r="C984" s="28" t="s">
        <v>11</v>
      </c>
      <c r="D984" s="28" t="s">
        <v>11</v>
      </c>
    </row>
    <row r="985" spans="1:4" x14ac:dyDescent="0.2">
      <c r="A985" s="27">
        <v>984</v>
      </c>
      <c r="B985" s="36" t="s">
        <v>1679</v>
      </c>
      <c r="C985" s="28" t="s">
        <v>11</v>
      </c>
      <c r="D985" s="28" t="s">
        <v>11</v>
      </c>
    </row>
    <row r="986" spans="1:4" x14ac:dyDescent="0.2">
      <c r="A986" s="27">
        <v>985</v>
      </c>
      <c r="B986" s="36" t="s">
        <v>1678</v>
      </c>
      <c r="C986" s="28" t="s">
        <v>11</v>
      </c>
      <c r="D986" s="28" t="s">
        <v>11</v>
      </c>
    </row>
    <row r="987" spans="1:4" x14ac:dyDescent="0.2">
      <c r="A987" s="27">
        <v>986</v>
      </c>
      <c r="B987" s="36" t="s">
        <v>1677</v>
      </c>
      <c r="C987" s="28" t="s">
        <v>11</v>
      </c>
      <c r="D987" s="28" t="s">
        <v>11</v>
      </c>
    </row>
    <row r="988" spans="1:4" x14ac:dyDescent="0.2">
      <c r="A988" s="27">
        <v>987</v>
      </c>
      <c r="B988" s="36" t="s">
        <v>1676</v>
      </c>
      <c r="C988" s="28" t="s">
        <v>11</v>
      </c>
      <c r="D988" s="28" t="s">
        <v>11</v>
      </c>
    </row>
    <row r="989" spans="1:4" x14ac:dyDescent="0.2">
      <c r="A989" s="27">
        <v>988</v>
      </c>
      <c r="B989" s="36" t="s">
        <v>1675</v>
      </c>
      <c r="C989" s="28" t="s">
        <v>11</v>
      </c>
      <c r="D989" s="28" t="s">
        <v>11</v>
      </c>
    </row>
    <row r="990" spans="1:4" x14ac:dyDescent="0.2">
      <c r="A990" s="27">
        <v>989</v>
      </c>
      <c r="B990" s="36" t="s">
        <v>1674</v>
      </c>
      <c r="C990" s="28" t="s">
        <v>11</v>
      </c>
      <c r="D990" s="28" t="s">
        <v>11</v>
      </c>
    </row>
    <row r="991" spans="1:4" x14ac:dyDescent="0.2">
      <c r="A991" s="27">
        <v>990</v>
      </c>
      <c r="B991" s="36" t="s">
        <v>1673</v>
      </c>
      <c r="C991" s="28" t="s">
        <v>11</v>
      </c>
      <c r="D991" s="28" t="s">
        <v>11</v>
      </c>
    </row>
    <row r="992" spans="1:4" x14ac:dyDescent="0.2">
      <c r="A992" s="27">
        <v>991</v>
      </c>
      <c r="B992" s="36" t="s">
        <v>1672</v>
      </c>
      <c r="C992" s="28" t="s">
        <v>11</v>
      </c>
      <c r="D992" s="28" t="s">
        <v>11</v>
      </c>
    </row>
    <row r="993" spans="1:4" x14ac:dyDescent="0.2">
      <c r="A993" s="27">
        <v>992</v>
      </c>
      <c r="B993" s="36" t="s">
        <v>1671</v>
      </c>
      <c r="C993" s="28" t="s">
        <v>11</v>
      </c>
      <c r="D993" s="28" t="s">
        <v>11</v>
      </c>
    </row>
    <row r="994" spans="1:4" x14ac:dyDescent="0.2">
      <c r="A994" s="27">
        <v>993</v>
      </c>
      <c r="B994" s="36" t="s">
        <v>1670</v>
      </c>
      <c r="C994" s="28" t="s">
        <v>11</v>
      </c>
      <c r="D994" s="28" t="s">
        <v>11</v>
      </c>
    </row>
    <row r="995" spans="1:4" x14ac:dyDescent="0.2">
      <c r="A995" s="27">
        <v>994</v>
      </c>
      <c r="B995" s="36" t="s">
        <v>1669</v>
      </c>
      <c r="C995" s="28" t="s">
        <v>11</v>
      </c>
      <c r="D995" s="28" t="s">
        <v>11</v>
      </c>
    </row>
    <row r="996" spans="1:4" x14ac:dyDescent="0.2">
      <c r="A996" s="27">
        <v>995</v>
      </c>
      <c r="B996" s="36" t="s">
        <v>1668</v>
      </c>
      <c r="C996" s="28" t="s">
        <v>11</v>
      </c>
      <c r="D996" s="28" t="s">
        <v>11</v>
      </c>
    </row>
    <row r="997" spans="1:4" x14ac:dyDescent="0.2">
      <c r="A997" s="27">
        <v>996</v>
      </c>
      <c r="B997" s="36" t="s">
        <v>1667</v>
      </c>
      <c r="C997" s="28" t="s">
        <v>11</v>
      </c>
      <c r="D997" s="28" t="s">
        <v>11</v>
      </c>
    </row>
    <row r="998" spans="1:4" x14ac:dyDescent="0.2">
      <c r="A998" s="27">
        <v>997</v>
      </c>
      <c r="B998" s="36" t="s">
        <v>1666</v>
      </c>
      <c r="C998" s="28" t="s">
        <v>11</v>
      </c>
      <c r="D998" s="28" t="s">
        <v>11</v>
      </c>
    </row>
    <row r="999" spans="1:4" x14ac:dyDescent="0.2">
      <c r="A999" s="27">
        <v>998</v>
      </c>
      <c r="B999" s="36" t="s">
        <v>1665</v>
      </c>
      <c r="C999" s="28" t="s">
        <v>11</v>
      </c>
      <c r="D999" s="28" t="s">
        <v>11</v>
      </c>
    </row>
    <row r="1000" spans="1:4" x14ac:dyDescent="0.2">
      <c r="A1000" s="27">
        <v>999</v>
      </c>
      <c r="B1000" s="36" t="s">
        <v>1664</v>
      </c>
      <c r="C1000" s="28" t="s">
        <v>11</v>
      </c>
      <c r="D1000" s="28" t="s">
        <v>11</v>
      </c>
    </row>
    <row r="1001" spans="1:4" x14ac:dyDescent="0.2">
      <c r="A1001" s="27">
        <v>1000</v>
      </c>
      <c r="B1001" s="36" t="s">
        <v>1663</v>
      </c>
      <c r="C1001" s="28" t="s">
        <v>11</v>
      </c>
      <c r="D1001" s="28" t="s">
        <v>11</v>
      </c>
    </row>
    <row r="1002" spans="1:4" x14ac:dyDescent="0.2">
      <c r="A1002" s="27">
        <v>1001</v>
      </c>
      <c r="B1002" s="36" t="s">
        <v>1662</v>
      </c>
      <c r="C1002" s="28" t="s">
        <v>11</v>
      </c>
      <c r="D1002" s="28" t="s">
        <v>11</v>
      </c>
    </row>
    <row r="1003" spans="1:4" x14ac:dyDescent="0.2">
      <c r="A1003" s="27">
        <v>1002</v>
      </c>
      <c r="B1003" s="36" t="s">
        <v>1661</v>
      </c>
      <c r="C1003" s="28" t="s">
        <v>11</v>
      </c>
      <c r="D1003" s="28" t="s">
        <v>11</v>
      </c>
    </row>
    <row r="1004" spans="1:4" x14ac:dyDescent="0.2">
      <c r="A1004" s="27">
        <v>1003</v>
      </c>
      <c r="B1004" s="36" t="s">
        <v>1660</v>
      </c>
      <c r="C1004" s="28" t="s">
        <v>11</v>
      </c>
      <c r="D1004" s="28" t="s">
        <v>11</v>
      </c>
    </row>
    <row r="1005" spans="1:4" x14ac:dyDescent="0.2">
      <c r="A1005" s="27">
        <v>1004</v>
      </c>
      <c r="B1005" s="36" t="s">
        <v>1659</v>
      </c>
      <c r="C1005" s="28" t="s">
        <v>11</v>
      </c>
      <c r="D1005" s="28" t="s">
        <v>11</v>
      </c>
    </row>
    <row r="1006" spans="1:4" x14ac:dyDescent="0.2">
      <c r="A1006" s="27">
        <v>1005</v>
      </c>
      <c r="B1006" s="36" t="s">
        <v>1658</v>
      </c>
      <c r="C1006" s="28" t="s">
        <v>11</v>
      </c>
      <c r="D1006" s="28" t="s">
        <v>11</v>
      </c>
    </row>
    <row r="1007" spans="1:4" x14ac:dyDescent="0.2">
      <c r="A1007" s="27">
        <v>1006</v>
      </c>
      <c r="B1007" s="36" t="s">
        <v>1657</v>
      </c>
      <c r="C1007" s="28" t="s">
        <v>11</v>
      </c>
      <c r="D1007" s="28" t="s">
        <v>11</v>
      </c>
    </row>
    <row r="1008" spans="1:4" x14ac:dyDescent="0.2">
      <c r="A1008" s="27">
        <v>1007</v>
      </c>
      <c r="B1008" s="36" t="s">
        <v>1656</v>
      </c>
      <c r="C1008" s="28" t="s">
        <v>11</v>
      </c>
      <c r="D1008" s="28" t="s">
        <v>11</v>
      </c>
    </row>
    <row r="1009" spans="1:4" x14ac:dyDescent="0.2">
      <c r="A1009" s="27">
        <v>1008</v>
      </c>
      <c r="B1009" s="36" t="s">
        <v>1655</v>
      </c>
      <c r="C1009" s="28" t="s">
        <v>11</v>
      </c>
      <c r="D1009" s="28" t="s">
        <v>11</v>
      </c>
    </row>
    <row r="1010" spans="1:4" x14ac:dyDescent="0.2">
      <c r="A1010" s="27">
        <v>1009</v>
      </c>
      <c r="B1010" s="36" t="s">
        <v>1654</v>
      </c>
      <c r="C1010" s="28" t="s">
        <v>11</v>
      </c>
      <c r="D1010" s="28" t="s">
        <v>11</v>
      </c>
    </row>
    <row r="1011" spans="1:4" x14ac:dyDescent="0.2">
      <c r="A1011" s="27">
        <v>1010</v>
      </c>
      <c r="B1011" s="36" t="s">
        <v>1653</v>
      </c>
      <c r="C1011" s="28" t="s">
        <v>11</v>
      </c>
      <c r="D1011" s="28" t="s">
        <v>11</v>
      </c>
    </row>
    <row r="1012" spans="1:4" x14ac:dyDescent="0.2">
      <c r="A1012" s="27">
        <v>1011</v>
      </c>
      <c r="B1012" s="36" t="s">
        <v>1652</v>
      </c>
      <c r="C1012" s="28" t="s">
        <v>11</v>
      </c>
      <c r="D1012" s="28" t="s">
        <v>11</v>
      </c>
    </row>
    <row r="1013" spans="1:4" x14ac:dyDescent="0.2">
      <c r="A1013" s="27">
        <v>1012</v>
      </c>
      <c r="B1013" s="36" t="s">
        <v>1651</v>
      </c>
      <c r="C1013" s="28" t="s">
        <v>11</v>
      </c>
      <c r="D1013" s="28" t="s">
        <v>11</v>
      </c>
    </row>
    <row r="1014" spans="1:4" x14ac:dyDescent="0.2">
      <c r="A1014" s="27">
        <v>1013</v>
      </c>
      <c r="B1014" s="36" t="s">
        <v>1650</v>
      </c>
      <c r="C1014" s="28" t="s">
        <v>11</v>
      </c>
      <c r="D1014" s="28" t="s">
        <v>11</v>
      </c>
    </row>
    <row r="1015" spans="1:4" x14ac:dyDescent="0.2">
      <c r="A1015" s="27">
        <v>1014</v>
      </c>
      <c r="B1015" s="36" t="s">
        <v>1649</v>
      </c>
      <c r="C1015" s="28" t="s">
        <v>11</v>
      </c>
      <c r="D1015" s="28" t="s">
        <v>11</v>
      </c>
    </row>
    <row r="1016" spans="1:4" x14ac:dyDescent="0.2">
      <c r="A1016" s="27">
        <v>1015</v>
      </c>
      <c r="B1016" s="36" t="s">
        <v>1648</v>
      </c>
      <c r="C1016" s="28" t="s">
        <v>11</v>
      </c>
      <c r="D1016" s="28" t="s">
        <v>11</v>
      </c>
    </row>
    <row r="1017" spans="1:4" x14ac:dyDescent="0.2">
      <c r="A1017" s="27">
        <v>1016</v>
      </c>
      <c r="B1017" s="36" t="s">
        <v>1647</v>
      </c>
      <c r="C1017" s="28" t="s">
        <v>11</v>
      </c>
      <c r="D1017" s="28" t="s">
        <v>11</v>
      </c>
    </row>
    <row r="1018" spans="1:4" x14ac:dyDescent="0.2">
      <c r="A1018" s="27">
        <v>1017</v>
      </c>
      <c r="B1018" s="36" t="s">
        <v>1646</v>
      </c>
      <c r="C1018" s="28" t="s">
        <v>11</v>
      </c>
      <c r="D1018" s="28" t="s">
        <v>11</v>
      </c>
    </row>
    <row r="1019" spans="1:4" x14ac:dyDescent="0.2">
      <c r="A1019" s="27">
        <v>1018</v>
      </c>
      <c r="B1019" s="36" t="s">
        <v>1645</v>
      </c>
      <c r="C1019" s="28" t="s">
        <v>11</v>
      </c>
      <c r="D1019" s="28" t="s">
        <v>11</v>
      </c>
    </row>
    <row r="1020" spans="1:4" x14ac:dyDescent="0.2">
      <c r="A1020" s="27">
        <v>1019</v>
      </c>
      <c r="B1020" s="36" t="s">
        <v>1644</v>
      </c>
      <c r="C1020" s="28" t="s">
        <v>11</v>
      </c>
      <c r="D1020" s="28" t="s">
        <v>11</v>
      </c>
    </row>
    <row r="1021" spans="1:4" x14ac:dyDescent="0.2">
      <c r="A1021" s="27">
        <v>1020</v>
      </c>
      <c r="B1021" s="36" t="s">
        <v>1643</v>
      </c>
      <c r="C1021" s="28" t="s">
        <v>11</v>
      </c>
      <c r="D1021" s="28" t="s">
        <v>11</v>
      </c>
    </row>
    <row r="1022" spans="1:4" x14ac:dyDescent="0.2">
      <c r="A1022" s="27">
        <v>1021</v>
      </c>
      <c r="B1022" s="36" t="s">
        <v>1642</v>
      </c>
      <c r="C1022" s="28" t="s">
        <v>11</v>
      </c>
      <c r="D1022" s="28" t="s">
        <v>11</v>
      </c>
    </row>
    <row r="1023" spans="1:4" x14ac:dyDescent="0.2">
      <c r="A1023" s="27">
        <v>1022</v>
      </c>
      <c r="B1023" s="36" t="s">
        <v>1641</v>
      </c>
      <c r="C1023" s="28" t="s">
        <v>11</v>
      </c>
      <c r="D1023" s="28" t="s">
        <v>11</v>
      </c>
    </row>
    <row r="1024" spans="1:4" x14ac:dyDescent="0.2">
      <c r="A1024" s="27">
        <v>1023</v>
      </c>
      <c r="B1024" s="36" t="s">
        <v>386</v>
      </c>
      <c r="C1024" s="28" t="s">
        <v>11</v>
      </c>
      <c r="D1024" s="28" t="s">
        <v>11</v>
      </c>
    </row>
    <row r="1025" spans="1:4" x14ac:dyDescent="0.2">
      <c r="A1025" s="27">
        <v>1024</v>
      </c>
      <c r="B1025" s="36" t="s">
        <v>1640</v>
      </c>
      <c r="C1025" s="28" t="s">
        <v>11</v>
      </c>
      <c r="D1025" s="28" t="s">
        <v>11</v>
      </c>
    </row>
    <row r="1026" spans="1:4" x14ac:dyDescent="0.2">
      <c r="A1026" s="27">
        <v>1025</v>
      </c>
      <c r="B1026" s="36" t="s">
        <v>1639</v>
      </c>
      <c r="C1026" s="28" t="s">
        <v>11</v>
      </c>
      <c r="D1026" s="28" t="s">
        <v>11</v>
      </c>
    </row>
    <row r="1027" spans="1:4" x14ac:dyDescent="0.2">
      <c r="A1027" s="27">
        <v>1026</v>
      </c>
      <c r="B1027" s="36" t="s">
        <v>1638</v>
      </c>
      <c r="C1027" s="28" t="s">
        <v>11</v>
      </c>
      <c r="D1027" s="28" t="s">
        <v>11</v>
      </c>
    </row>
    <row r="1028" spans="1:4" x14ac:dyDescent="0.2">
      <c r="A1028" s="27">
        <v>1027</v>
      </c>
      <c r="B1028" s="36" t="s">
        <v>1637</v>
      </c>
      <c r="C1028" s="28" t="s">
        <v>11</v>
      </c>
      <c r="D1028" s="28" t="s">
        <v>11</v>
      </c>
    </row>
    <row r="1029" spans="1:4" x14ac:dyDescent="0.2">
      <c r="A1029" s="27">
        <v>1028</v>
      </c>
      <c r="B1029" s="36" t="s">
        <v>1636</v>
      </c>
      <c r="C1029" s="28" t="s">
        <v>11</v>
      </c>
      <c r="D1029" s="28" t="s">
        <v>11</v>
      </c>
    </row>
    <row r="1030" spans="1:4" x14ac:dyDescent="0.2">
      <c r="A1030" s="27">
        <v>1029</v>
      </c>
      <c r="B1030" s="36" t="s">
        <v>1635</v>
      </c>
      <c r="C1030" s="28" t="s">
        <v>11</v>
      </c>
      <c r="D1030" s="28" t="s">
        <v>11</v>
      </c>
    </row>
    <row r="1031" spans="1:4" x14ac:dyDescent="0.2">
      <c r="A1031" s="27">
        <v>1030</v>
      </c>
      <c r="B1031" s="36" t="s">
        <v>1634</v>
      </c>
      <c r="C1031" s="28" t="s">
        <v>11</v>
      </c>
      <c r="D1031" s="28" t="s">
        <v>11</v>
      </c>
    </row>
    <row r="1032" spans="1:4" x14ac:dyDescent="0.2">
      <c r="A1032" s="27">
        <v>1031</v>
      </c>
      <c r="B1032" s="36" t="s">
        <v>1633</v>
      </c>
      <c r="C1032" s="28" t="s">
        <v>11</v>
      </c>
      <c r="D1032" s="28" t="s">
        <v>11</v>
      </c>
    </row>
    <row r="1033" spans="1:4" x14ac:dyDescent="0.2">
      <c r="A1033" s="27">
        <v>1032</v>
      </c>
      <c r="B1033" s="36" t="s">
        <v>1632</v>
      </c>
      <c r="C1033" s="28" t="s">
        <v>11</v>
      </c>
      <c r="D1033" s="28" t="s">
        <v>11</v>
      </c>
    </row>
    <row r="1034" spans="1:4" x14ac:dyDescent="0.2">
      <c r="A1034" s="27">
        <v>1033</v>
      </c>
      <c r="B1034" s="36" t="s">
        <v>1631</v>
      </c>
      <c r="C1034" s="28" t="s">
        <v>11</v>
      </c>
      <c r="D1034" s="28" t="s">
        <v>11</v>
      </c>
    </row>
    <row r="1035" spans="1:4" x14ac:dyDescent="0.2">
      <c r="A1035" s="27">
        <v>1034</v>
      </c>
      <c r="B1035" s="36" t="s">
        <v>1630</v>
      </c>
      <c r="C1035" s="28" t="s">
        <v>11</v>
      </c>
      <c r="D1035" s="28" t="s">
        <v>11</v>
      </c>
    </row>
    <row r="1036" spans="1:4" x14ac:dyDescent="0.2">
      <c r="A1036" s="27">
        <v>1035</v>
      </c>
      <c r="B1036" s="36" t="s">
        <v>1629</v>
      </c>
      <c r="C1036" s="28" t="s">
        <v>11</v>
      </c>
      <c r="D1036" s="28" t="s">
        <v>11</v>
      </c>
    </row>
    <row r="1037" spans="1:4" x14ac:dyDescent="0.2">
      <c r="A1037" s="27">
        <v>1036</v>
      </c>
      <c r="B1037" s="36" t="s">
        <v>1628</v>
      </c>
      <c r="C1037" s="28" t="s">
        <v>11</v>
      </c>
      <c r="D1037" s="28" t="s">
        <v>11</v>
      </c>
    </row>
    <row r="1038" spans="1:4" x14ac:dyDescent="0.2">
      <c r="A1038" s="27">
        <v>1037</v>
      </c>
      <c r="B1038" s="36" t="s">
        <v>1627</v>
      </c>
      <c r="C1038" s="28" t="s">
        <v>11</v>
      </c>
      <c r="D1038" s="28" t="s">
        <v>11</v>
      </c>
    </row>
    <row r="1039" spans="1:4" x14ac:dyDescent="0.2">
      <c r="A1039" s="27">
        <v>1038</v>
      </c>
      <c r="B1039" s="36" t="s">
        <v>1626</v>
      </c>
      <c r="C1039" s="28" t="s">
        <v>11</v>
      </c>
      <c r="D1039" s="28" t="s">
        <v>11</v>
      </c>
    </row>
    <row r="1040" spans="1:4" x14ac:dyDescent="0.2">
      <c r="A1040" s="27">
        <v>1039</v>
      </c>
      <c r="B1040" s="36" t="s">
        <v>1625</v>
      </c>
      <c r="C1040" s="28" t="s">
        <v>11</v>
      </c>
      <c r="D1040" s="28" t="s">
        <v>11</v>
      </c>
    </row>
    <row r="1041" spans="1:4" x14ac:dyDescent="0.2">
      <c r="A1041" s="27">
        <v>1040</v>
      </c>
      <c r="B1041" s="36" t="s">
        <v>1624</v>
      </c>
      <c r="C1041" s="28" t="s">
        <v>11</v>
      </c>
      <c r="D1041" s="28" t="s">
        <v>11</v>
      </c>
    </row>
    <row r="1042" spans="1:4" x14ac:dyDescent="0.2">
      <c r="A1042" s="27">
        <v>1041</v>
      </c>
      <c r="B1042" s="36" t="s">
        <v>1623</v>
      </c>
      <c r="C1042" s="28" t="s">
        <v>11</v>
      </c>
      <c r="D1042" s="28" t="s">
        <v>11</v>
      </c>
    </row>
    <row r="1043" spans="1:4" x14ac:dyDescent="0.2">
      <c r="A1043" s="27">
        <v>1042</v>
      </c>
      <c r="B1043" s="36" t="s">
        <v>1622</v>
      </c>
      <c r="C1043" s="28" t="s">
        <v>11</v>
      </c>
      <c r="D1043" s="28" t="s">
        <v>11</v>
      </c>
    </row>
    <row r="1044" spans="1:4" x14ac:dyDescent="0.2">
      <c r="A1044" s="27">
        <v>1043</v>
      </c>
      <c r="B1044" s="36" t="s">
        <v>1621</v>
      </c>
      <c r="C1044" s="28" t="s">
        <v>11</v>
      </c>
      <c r="D1044" s="28" t="s">
        <v>11</v>
      </c>
    </row>
    <row r="1045" spans="1:4" x14ac:dyDescent="0.2">
      <c r="A1045" s="27">
        <v>1044</v>
      </c>
      <c r="B1045" s="36" t="s">
        <v>1620</v>
      </c>
      <c r="C1045" s="28" t="s">
        <v>11</v>
      </c>
      <c r="D1045" s="28" t="s">
        <v>11</v>
      </c>
    </row>
    <row r="1046" spans="1:4" x14ac:dyDescent="0.2">
      <c r="A1046" s="27">
        <v>1045</v>
      </c>
      <c r="B1046" s="36" t="s">
        <v>1619</v>
      </c>
      <c r="C1046" s="28" t="s">
        <v>11</v>
      </c>
      <c r="D1046" s="28" t="s">
        <v>11</v>
      </c>
    </row>
    <row r="1047" spans="1:4" x14ac:dyDescent="0.2">
      <c r="A1047" s="27">
        <v>1046</v>
      </c>
      <c r="B1047" s="36" t="s">
        <v>1618</v>
      </c>
      <c r="C1047" s="28" t="s">
        <v>11</v>
      </c>
      <c r="D1047" s="28" t="s">
        <v>11</v>
      </c>
    </row>
    <row r="1048" spans="1:4" x14ac:dyDescent="0.2">
      <c r="A1048" s="27">
        <v>1047</v>
      </c>
      <c r="B1048" s="36" t="s">
        <v>1617</v>
      </c>
      <c r="C1048" s="28" t="s">
        <v>11</v>
      </c>
      <c r="D1048" s="28" t="s">
        <v>11</v>
      </c>
    </row>
    <row r="1049" spans="1:4" x14ac:dyDescent="0.2">
      <c r="A1049" s="27">
        <v>1048</v>
      </c>
      <c r="B1049" s="36" t="s">
        <v>1616</v>
      </c>
      <c r="C1049" s="28" t="s">
        <v>11</v>
      </c>
      <c r="D1049" s="28" t="s">
        <v>11</v>
      </c>
    </row>
    <row r="1050" spans="1:4" x14ac:dyDescent="0.2">
      <c r="A1050" s="27">
        <v>1049</v>
      </c>
      <c r="B1050" s="36" t="s">
        <v>1615</v>
      </c>
      <c r="C1050" s="28" t="s">
        <v>11</v>
      </c>
      <c r="D1050" s="28" t="s">
        <v>11</v>
      </c>
    </row>
    <row r="1051" spans="1:4" x14ac:dyDescent="0.2">
      <c r="A1051" s="27">
        <v>1050</v>
      </c>
      <c r="B1051" s="36" t="s">
        <v>1614</v>
      </c>
      <c r="C1051" s="28" t="s">
        <v>11</v>
      </c>
      <c r="D1051" s="28" t="s">
        <v>11</v>
      </c>
    </row>
    <row r="1052" spans="1:4" x14ac:dyDescent="0.2">
      <c r="A1052" s="27">
        <v>1051</v>
      </c>
      <c r="B1052" s="36" t="s">
        <v>1613</v>
      </c>
      <c r="C1052" s="28" t="s">
        <v>11</v>
      </c>
      <c r="D1052" s="28" t="s">
        <v>11</v>
      </c>
    </row>
    <row r="1053" spans="1:4" x14ac:dyDescent="0.2">
      <c r="A1053" s="27">
        <v>1052</v>
      </c>
      <c r="B1053" s="36" t="s">
        <v>1612</v>
      </c>
      <c r="C1053" s="28" t="s">
        <v>11</v>
      </c>
      <c r="D1053" s="28" t="s">
        <v>11</v>
      </c>
    </row>
    <row r="1054" spans="1:4" x14ac:dyDescent="0.2">
      <c r="A1054" s="27">
        <v>1053</v>
      </c>
      <c r="B1054" s="36" t="s">
        <v>1611</v>
      </c>
      <c r="C1054" s="28" t="s">
        <v>11</v>
      </c>
      <c r="D1054" s="28" t="s">
        <v>11</v>
      </c>
    </row>
    <row r="1055" spans="1:4" x14ac:dyDescent="0.2">
      <c r="A1055" s="27">
        <v>1054</v>
      </c>
      <c r="B1055" s="36" t="s">
        <v>1610</v>
      </c>
      <c r="C1055" s="28" t="s">
        <v>11</v>
      </c>
      <c r="D1055" s="28" t="s">
        <v>11</v>
      </c>
    </row>
    <row r="1056" spans="1:4" x14ac:dyDescent="0.2">
      <c r="A1056" s="27">
        <v>1055</v>
      </c>
      <c r="B1056" s="36" t="s">
        <v>1609</v>
      </c>
      <c r="C1056" s="28" t="s">
        <v>11</v>
      </c>
      <c r="D1056" s="28" t="s">
        <v>11</v>
      </c>
    </row>
    <row r="1057" spans="1:4" x14ac:dyDescent="0.2">
      <c r="A1057" s="27">
        <v>1056</v>
      </c>
      <c r="B1057" s="36" t="s">
        <v>1608</v>
      </c>
      <c r="C1057" s="28" t="s">
        <v>11</v>
      </c>
      <c r="D1057" s="28" t="s">
        <v>11</v>
      </c>
    </row>
    <row r="1058" spans="1:4" x14ac:dyDescent="0.2">
      <c r="A1058" s="27">
        <v>1057</v>
      </c>
      <c r="B1058" s="36" t="s">
        <v>1607</v>
      </c>
      <c r="C1058" s="28" t="s">
        <v>11</v>
      </c>
      <c r="D1058" s="28" t="s">
        <v>11</v>
      </c>
    </row>
    <row r="1059" spans="1:4" x14ac:dyDescent="0.2">
      <c r="A1059" s="27">
        <v>1058</v>
      </c>
      <c r="B1059" s="36" t="s">
        <v>1606</v>
      </c>
      <c r="C1059" s="28" t="s">
        <v>11</v>
      </c>
      <c r="D1059" s="28" t="s">
        <v>11</v>
      </c>
    </row>
    <row r="1060" spans="1:4" x14ac:dyDescent="0.2">
      <c r="A1060" s="27">
        <v>1059</v>
      </c>
      <c r="B1060" s="36" t="s">
        <v>1605</v>
      </c>
      <c r="C1060" s="28" t="s">
        <v>11</v>
      </c>
      <c r="D1060" s="28" t="s">
        <v>11</v>
      </c>
    </row>
    <row r="1061" spans="1:4" x14ac:dyDescent="0.2">
      <c r="A1061" s="27">
        <v>1060</v>
      </c>
      <c r="B1061" s="36" t="s">
        <v>1604</v>
      </c>
      <c r="C1061" s="28" t="s">
        <v>11</v>
      </c>
      <c r="D1061" s="28" t="s">
        <v>11</v>
      </c>
    </row>
    <row r="1062" spans="1:4" x14ac:dyDescent="0.2">
      <c r="A1062" s="27">
        <v>1061</v>
      </c>
      <c r="B1062" s="36" t="s">
        <v>1603</v>
      </c>
      <c r="C1062" s="28" t="s">
        <v>11</v>
      </c>
      <c r="D1062" s="28" t="s">
        <v>11</v>
      </c>
    </row>
    <row r="1063" spans="1:4" x14ac:dyDescent="0.2">
      <c r="A1063" s="27">
        <v>1062</v>
      </c>
      <c r="B1063" s="36" t="s">
        <v>1602</v>
      </c>
      <c r="C1063" s="28" t="s">
        <v>11</v>
      </c>
      <c r="D1063" s="28" t="s">
        <v>11</v>
      </c>
    </row>
    <row r="1064" spans="1:4" x14ac:dyDescent="0.2">
      <c r="A1064" s="27">
        <v>1063</v>
      </c>
      <c r="B1064" s="36" t="s">
        <v>1601</v>
      </c>
      <c r="C1064" s="28" t="s">
        <v>11</v>
      </c>
      <c r="D1064" s="28" t="s">
        <v>11</v>
      </c>
    </row>
    <row r="1065" spans="1:4" x14ac:dyDescent="0.2">
      <c r="A1065" s="27">
        <v>1064</v>
      </c>
      <c r="B1065" s="36" t="s">
        <v>1600</v>
      </c>
      <c r="C1065" s="28" t="s">
        <v>11</v>
      </c>
      <c r="D1065" s="28" t="s">
        <v>11</v>
      </c>
    </row>
    <row r="1066" spans="1:4" x14ac:dyDescent="0.2">
      <c r="A1066" s="27">
        <v>1065</v>
      </c>
      <c r="B1066" s="36" t="s">
        <v>1599</v>
      </c>
      <c r="C1066" s="28" t="s">
        <v>11</v>
      </c>
      <c r="D1066" s="28" t="s">
        <v>11</v>
      </c>
    </row>
    <row r="1067" spans="1:4" x14ac:dyDescent="0.2">
      <c r="A1067" s="27">
        <v>1066</v>
      </c>
      <c r="B1067" s="36" t="s">
        <v>1598</v>
      </c>
      <c r="C1067" s="28" t="s">
        <v>11</v>
      </c>
      <c r="D1067" s="28" t="s">
        <v>11</v>
      </c>
    </row>
    <row r="1068" spans="1:4" x14ac:dyDescent="0.2">
      <c r="A1068" s="27">
        <v>1067</v>
      </c>
      <c r="B1068" s="36" t="s">
        <v>1597</v>
      </c>
      <c r="C1068" s="28" t="s">
        <v>11</v>
      </c>
      <c r="D1068" s="28" t="s">
        <v>11</v>
      </c>
    </row>
    <row r="1069" spans="1:4" x14ac:dyDescent="0.2">
      <c r="A1069" s="27">
        <v>1068</v>
      </c>
      <c r="B1069" s="36" t="s">
        <v>1596</v>
      </c>
      <c r="C1069" s="28" t="s">
        <v>11</v>
      </c>
      <c r="D1069" s="28" t="s">
        <v>11</v>
      </c>
    </row>
    <row r="1070" spans="1:4" x14ac:dyDescent="0.2">
      <c r="A1070" s="27">
        <v>1069</v>
      </c>
      <c r="B1070" s="36" t="s">
        <v>1595</v>
      </c>
      <c r="C1070" s="28" t="s">
        <v>11</v>
      </c>
      <c r="D1070" s="28" t="s">
        <v>11</v>
      </c>
    </row>
    <row r="1071" spans="1:4" x14ac:dyDescent="0.2">
      <c r="A1071" s="27">
        <v>1070</v>
      </c>
      <c r="B1071" s="36" t="s">
        <v>1594</v>
      </c>
      <c r="C1071" s="28" t="s">
        <v>11</v>
      </c>
      <c r="D1071" s="28" t="s">
        <v>11</v>
      </c>
    </row>
    <row r="1072" spans="1:4" x14ac:dyDescent="0.2">
      <c r="A1072" s="27">
        <v>1071</v>
      </c>
      <c r="B1072" s="36" t="s">
        <v>1593</v>
      </c>
      <c r="C1072" s="28" t="s">
        <v>11</v>
      </c>
      <c r="D1072" s="28" t="s">
        <v>11</v>
      </c>
    </row>
    <row r="1073" spans="1:4" x14ac:dyDescent="0.2">
      <c r="A1073" s="27">
        <v>1072</v>
      </c>
      <c r="B1073" s="36" t="s">
        <v>1592</v>
      </c>
      <c r="C1073" s="28" t="s">
        <v>11</v>
      </c>
      <c r="D1073" s="28" t="s">
        <v>11</v>
      </c>
    </row>
    <row r="1074" spans="1:4" x14ac:dyDescent="0.2">
      <c r="A1074" s="27">
        <v>1073</v>
      </c>
      <c r="B1074" s="36" t="s">
        <v>1591</v>
      </c>
      <c r="C1074" s="28" t="s">
        <v>11</v>
      </c>
      <c r="D1074" s="28" t="s">
        <v>11</v>
      </c>
    </row>
    <row r="1075" spans="1:4" x14ac:dyDescent="0.2">
      <c r="A1075" s="27">
        <v>1074</v>
      </c>
      <c r="B1075" s="36" t="s">
        <v>1590</v>
      </c>
      <c r="C1075" s="28" t="s">
        <v>11</v>
      </c>
      <c r="D1075" s="28" t="s">
        <v>11</v>
      </c>
    </row>
    <row r="1076" spans="1:4" x14ac:dyDescent="0.2">
      <c r="A1076" s="27">
        <v>1075</v>
      </c>
      <c r="B1076" s="36" t="s">
        <v>1589</v>
      </c>
      <c r="C1076" s="28" t="s">
        <v>11</v>
      </c>
      <c r="D1076" s="28" t="s">
        <v>11</v>
      </c>
    </row>
    <row r="1077" spans="1:4" x14ac:dyDescent="0.2">
      <c r="A1077" s="27">
        <v>1076</v>
      </c>
      <c r="B1077" s="36" t="s">
        <v>1588</v>
      </c>
      <c r="C1077" s="28" t="s">
        <v>11</v>
      </c>
      <c r="D1077" s="28" t="s">
        <v>11</v>
      </c>
    </row>
    <row r="1078" spans="1:4" x14ac:dyDescent="0.2">
      <c r="A1078" s="27">
        <v>1077</v>
      </c>
      <c r="B1078" s="36" t="s">
        <v>1587</v>
      </c>
      <c r="C1078" s="28" t="s">
        <v>11</v>
      </c>
      <c r="D1078" s="28" t="s">
        <v>11</v>
      </c>
    </row>
    <row r="1079" spans="1:4" x14ac:dyDescent="0.2">
      <c r="A1079" s="27">
        <v>1078</v>
      </c>
      <c r="B1079" s="36" t="s">
        <v>1586</v>
      </c>
      <c r="C1079" s="28" t="s">
        <v>11</v>
      </c>
      <c r="D1079" s="28" t="s">
        <v>11</v>
      </c>
    </row>
    <row r="1080" spans="1:4" x14ac:dyDescent="0.2">
      <c r="A1080" s="27">
        <v>1079</v>
      </c>
      <c r="B1080" s="36" t="s">
        <v>1585</v>
      </c>
      <c r="C1080" s="28" t="s">
        <v>11</v>
      </c>
      <c r="D1080" s="28" t="s">
        <v>11</v>
      </c>
    </row>
    <row r="1081" spans="1:4" x14ac:dyDescent="0.2">
      <c r="A1081" s="27">
        <v>1080</v>
      </c>
      <c r="B1081" s="36" t="s">
        <v>1584</v>
      </c>
      <c r="C1081" s="28" t="s">
        <v>11</v>
      </c>
      <c r="D1081" s="28" t="s">
        <v>11</v>
      </c>
    </row>
    <row r="1082" spans="1:4" x14ac:dyDescent="0.2">
      <c r="A1082" s="27">
        <v>1081</v>
      </c>
      <c r="B1082" s="36" t="s">
        <v>1583</v>
      </c>
      <c r="C1082" s="28" t="s">
        <v>11</v>
      </c>
      <c r="D1082" s="28" t="s">
        <v>11</v>
      </c>
    </row>
    <row r="1083" spans="1:4" x14ac:dyDescent="0.2">
      <c r="A1083" s="27">
        <v>1082</v>
      </c>
      <c r="B1083" s="36" t="s">
        <v>1582</v>
      </c>
      <c r="C1083" s="28" t="s">
        <v>11</v>
      </c>
      <c r="D1083" s="28" t="s">
        <v>11</v>
      </c>
    </row>
    <row r="1084" spans="1:4" x14ac:dyDescent="0.2">
      <c r="A1084" s="27">
        <v>1083</v>
      </c>
      <c r="B1084" s="36" t="s">
        <v>1581</v>
      </c>
      <c r="C1084" s="28" t="s">
        <v>11</v>
      </c>
      <c r="D1084" s="28" t="s">
        <v>11</v>
      </c>
    </row>
    <row r="1085" spans="1:4" x14ac:dyDescent="0.2">
      <c r="A1085" s="27">
        <v>1084</v>
      </c>
      <c r="B1085" s="36" t="s">
        <v>1580</v>
      </c>
      <c r="C1085" s="28" t="s">
        <v>11</v>
      </c>
      <c r="D1085" s="28" t="s">
        <v>11</v>
      </c>
    </row>
    <row r="1086" spans="1:4" x14ac:dyDescent="0.2">
      <c r="A1086" s="27">
        <v>1085</v>
      </c>
      <c r="B1086" s="36" t="s">
        <v>1579</v>
      </c>
      <c r="C1086" s="28" t="s">
        <v>11</v>
      </c>
      <c r="D1086" s="28" t="s">
        <v>11</v>
      </c>
    </row>
    <row r="1087" spans="1:4" x14ac:dyDescent="0.2">
      <c r="A1087" s="27">
        <v>1086</v>
      </c>
      <c r="B1087" s="36" t="s">
        <v>1578</v>
      </c>
      <c r="C1087" s="28" t="s">
        <v>11</v>
      </c>
      <c r="D1087" s="28" t="s">
        <v>11</v>
      </c>
    </row>
    <row r="1088" spans="1:4" x14ac:dyDescent="0.2">
      <c r="A1088" s="27">
        <v>1087</v>
      </c>
      <c r="B1088" s="36" t="s">
        <v>1577</v>
      </c>
      <c r="C1088" s="28" t="s">
        <v>11</v>
      </c>
      <c r="D1088" s="28" t="s">
        <v>11</v>
      </c>
    </row>
    <row r="1089" spans="1:4" x14ac:dyDescent="0.2">
      <c r="A1089" s="27">
        <v>1088</v>
      </c>
      <c r="B1089" s="36" t="s">
        <v>1576</v>
      </c>
      <c r="C1089" s="28" t="s">
        <v>11</v>
      </c>
      <c r="D1089" s="28" t="s">
        <v>11</v>
      </c>
    </row>
    <row r="1090" spans="1:4" x14ac:dyDescent="0.2">
      <c r="A1090" s="27">
        <v>1089</v>
      </c>
      <c r="B1090" s="36" t="s">
        <v>1575</v>
      </c>
      <c r="C1090" s="28" t="s">
        <v>11</v>
      </c>
      <c r="D1090" s="28" t="s">
        <v>11</v>
      </c>
    </row>
    <row r="1091" spans="1:4" x14ac:dyDescent="0.2">
      <c r="A1091" s="27">
        <v>1090</v>
      </c>
      <c r="B1091" s="36" t="s">
        <v>1574</v>
      </c>
      <c r="C1091" s="28" t="s">
        <v>11</v>
      </c>
      <c r="D1091" s="28" t="s">
        <v>11</v>
      </c>
    </row>
    <row r="1092" spans="1:4" x14ac:dyDescent="0.2">
      <c r="A1092" s="27">
        <v>1091</v>
      </c>
      <c r="B1092" s="36" t="s">
        <v>1573</v>
      </c>
      <c r="C1092" s="28" t="s">
        <v>11</v>
      </c>
      <c r="D1092" s="28" t="s">
        <v>11</v>
      </c>
    </row>
    <row r="1093" spans="1:4" x14ac:dyDescent="0.2">
      <c r="A1093" s="27">
        <v>1092</v>
      </c>
      <c r="B1093" s="36" t="s">
        <v>1572</v>
      </c>
      <c r="C1093" s="28" t="s">
        <v>11</v>
      </c>
      <c r="D1093" s="28" t="s">
        <v>11</v>
      </c>
    </row>
    <row r="1094" spans="1:4" x14ac:dyDescent="0.2">
      <c r="A1094" s="27">
        <v>1093</v>
      </c>
      <c r="B1094" s="36" t="s">
        <v>1571</v>
      </c>
      <c r="C1094" s="28" t="s">
        <v>11</v>
      </c>
      <c r="D1094" s="28" t="s">
        <v>11</v>
      </c>
    </row>
    <row r="1095" spans="1:4" x14ac:dyDescent="0.2">
      <c r="A1095" s="27">
        <v>1094</v>
      </c>
      <c r="B1095" s="36" t="s">
        <v>1570</v>
      </c>
      <c r="C1095" s="28" t="s">
        <v>11</v>
      </c>
      <c r="D1095" s="28" t="s">
        <v>11</v>
      </c>
    </row>
    <row r="1096" spans="1:4" x14ac:dyDescent="0.2">
      <c r="A1096" s="27">
        <v>1095</v>
      </c>
      <c r="B1096" s="36" t="s">
        <v>1569</v>
      </c>
      <c r="C1096" s="28" t="s">
        <v>11</v>
      </c>
      <c r="D1096" s="28" t="s">
        <v>11</v>
      </c>
    </row>
    <row r="1097" spans="1:4" x14ac:dyDescent="0.2">
      <c r="A1097" s="27">
        <v>1096</v>
      </c>
      <c r="B1097" s="36" t="s">
        <v>1568</v>
      </c>
      <c r="C1097" s="28" t="s">
        <v>11</v>
      </c>
      <c r="D1097" s="28" t="s">
        <v>11</v>
      </c>
    </row>
    <row r="1098" spans="1:4" x14ac:dyDescent="0.2">
      <c r="A1098" s="27">
        <v>1097</v>
      </c>
      <c r="B1098" s="36" t="s">
        <v>1567</v>
      </c>
      <c r="C1098" s="28" t="s">
        <v>11</v>
      </c>
      <c r="D1098" s="28" t="s">
        <v>11</v>
      </c>
    </row>
    <row r="1099" spans="1:4" x14ac:dyDescent="0.2">
      <c r="A1099" s="27">
        <v>1098</v>
      </c>
      <c r="B1099" s="36" t="s">
        <v>1566</v>
      </c>
      <c r="C1099" s="28" t="s">
        <v>11</v>
      </c>
      <c r="D1099" s="28" t="s">
        <v>11</v>
      </c>
    </row>
    <row r="1100" spans="1:4" x14ac:dyDescent="0.2">
      <c r="A1100" s="27">
        <v>1099</v>
      </c>
      <c r="B1100" s="36" t="s">
        <v>1565</v>
      </c>
      <c r="C1100" s="28" t="s">
        <v>11</v>
      </c>
      <c r="D1100" s="28" t="s">
        <v>11</v>
      </c>
    </row>
    <row r="1101" spans="1:4" x14ac:dyDescent="0.2">
      <c r="A1101" s="27">
        <v>1100</v>
      </c>
      <c r="B1101" s="36" t="s">
        <v>1564</v>
      </c>
      <c r="C1101" s="28" t="s">
        <v>11</v>
      </c>
      <c r="D1101" s="28" t="s">
        <v>11</v>
      </c>
    </row>
    <row r="1102" spans="1:4" x14ac:dyDescent="0.2">
      <c r="A1102" s="27">
        <v>1101</v>
      </c>
      <c r="B1102" s="36" t="s">
        <v>1563</v>
      </c>
      <c r="C1102" s="28" t="s">
        <v>11</v>
      </c>
      <c r="D1102" s="28" t="s">
        <v>11</v>
      </c>
    </row>
    <row r="1103" spans="1:4" x14ac:dyDescent="0.2">
      <c r="A1103" s="27">
        <v>1102</v>
      </c>
      <c r="B1103" s="36" t="s">
        <v>1562</v>
      </c>
      <c r="C1103" s="28" t="s">
        <v>11</v>
      </c>
      <c r="D1103" s="28" t="s">
        <v>11</v>
      </c>
    </row>
    <row r="1104" spans="1:4" x14ac:dyDescent="0.2">
      <c r="A1104" s="27">
        <v>1103</v>
      </c>
      <c r="B1104" s="36" t="s">
        <v>1561</v>
      </c>
      <c r="C1104" s="28" t="s">
        <v>11</v>
      </c>
      <c r="D1104" s="28" t="s">
        <v>11</v>
      </c>
    </row>
    <row r="1105" spans="1:4" x14ac:dyDescent="0.2">
      <c r="A1105" s="27">
        <v>1104</v>
      </c>
      <c r="B1105" s="36" t="s">
        <v>1560</v>
      </c>
      <c r="C1105" s="28" t="s">
        <v>11</v>
      </c>
      <c r="D1105" s="28" t="s">
        <v>11</v>
      </c>
    </row>
    <row r="1106" spans="1:4" x14ac:dyDescent="0.2">
      <c r="A1106" s="27">
        <v>1105</v>
      </c>
      <c r="B1106" s="36" t="s">
        <v>1559</v>
      </c>
      <c r="C1106" s="28" t="s">
        <v>11</v>
      </c>
      <c r="D1106" s="28" t="s">
        <v>11</v>
      </c>
    </row>
    <row r="1107" spans="1:4" x14ac:dyDescent="0.2">
      <c r="A1107" s="27">
        <v>1106</v>
      </c>
      <c r="B1107" s="36" t="s">
        <v>1558</v>
      </c>
      <c r="C1107" s="28" t="s">
        <v>11</v>
      </c>
      <c r="D1107" s="28" t="s">
        <v>11</v>
      </c>
    </row>
    <row r="1108" spans="1:4" x14ac:dyDescent="0.2">
      <c r="A1108" s="27">
        <v>1107</v>
      </c>
      <c r="B1108" s="36" t="s">
        <v>1557</v>
      </c>
      <c r="C1108" s="28" t="s">
        <v>11</v>
      </c>
      <c r="D1108" s="28" t="s">
        <v>11</v>
      </c>
    </row>
    <row r="1109" spans="1:4" x14ac:dyDescent="0.2">
      <c r="A1109" s="27">
        <v>1108</v>
      </c>
      <c r="B1109" s="36" t="s">
        <v>1556</v>
      </c>
      <c r="C1109" s="28" t="s">
        <v>11</v>
      </c>
      <c r="D1109" s="28" t="s">
        <v>11</v>
      </c>
    </row>
    <row r="1110" spans="1:4" x14ac:dyDescent="0.2">
      <c r="A1110" s="27">
        <v>1109</v>
      </c>
      <c r="B1110" s="36" t="s">
        <v>1555</v>
      </c>
      <c r="C1110" s="28" t="s">
        <v>11</v>
      </c>
      <c r="D1110" s="28" t="s">
        <v>11</v>
      </c>
    </row>
    <row r="1111" spans="1:4" x14ac:dyDescent="0.2">
      <c r="A1111" s="27">
        <v>1110</v>
      </c>
      <c r="B1111" s="36" t="s">
        <v>1554</v>
      </c>
      <c r="C1111" s="28" t="s">
        <v>11</v>
      </c>
      <c r="D1111" s="28" t="s">
        <v>11</v>
      </c>
    </row>
    <row r="1112" spans="1:4" x14ac:dyDescent="0.2">
      <c r="A1112" s="27">
        <v>1111</v>
      </c>
      <c r="B1112" s="36" t="s">
        <v>1553</v>
      </c>
      <c r="C1112" s="28" t="s">
        <v>11</v>
      </c>
      <c r="D1112" s="28" t="s">
        <v>11</v>
      </c>
    </row>
    <row r="1113" spans="1:4" x14ac:dyDescent="0.2">
      <c r="A1113" s="27">
        <v>1112</v>
      </c>
      <c r="B1113" s="36" t="s">
        <v>1552</v>
      </c>
      <c r="C1113" s="28" t="s">
        <v>11</v>
      </c>
      <c r="D1113" s="28" t="s">
        <v>11</v>
      </c>
    </row>
    <row r="1114" spans="1:4" x14ac:dyDescent="0.2">
      <c r="A1114" s="27">
        <v>1113</v>
      </c>
      <c r="B1114" s="36" t="s">
        <v>1551</v>
      </c>
      <c r="C1114" s="28" t="s">
        <v>11</v>
      </c>
      <c r="D1114" s="28" t="s">
        <v>11</v>
      </c>
    </row>
    <row r="1115" spans="1:4" x14ac:dyDescent="0.2">
      <c r="A1115" s="27">
        <v>1114</v>
      </c>
      <c r="B1115" s="36" t="s">
        <v>1550</v>
      </c>
      <c r="C1115" s="28" t="s">
        <v>11</v>
      </c>
      <c r="D1115" s="28" t="s">
        <v>11</v>
      </c>
    </row>
    <row r="1116" spans="1:4" x14ac:dyDescent="0.2">
      <c r="A1116" s="27">
        <v>1115</v>
      </c>
      <c r="B1116" s="36" t="s">
        <v>1549</v>
      </c>
      <c r="C1116" s="28" t="s">
        <v>11</v>
      </c>
      <c r="D1116" s="28" t="s">
        <v>11</v>
      </c>
    </row>
    <row r="1117" spans="1:4" x14ac:dyDescent="0.2">
      <c r="A1117" s="27">
        <v>1116</v>
      </c>
      <c r="B1117" s="36" t="s">
        <v>1548</v>
      </c>
      <c r="C1117" s="28" t="s">
        <v>11</v>
      </c>
      <c r="D1117" s="28" t="s">
        <v>11</v>
      </c>
    </row>
    <row r="1118" spans="1:4" x14ac:dyDescent="0.2">
      <c r="A1118" s="27">
        <v>1117</v>
      </c>
      <c r="B1118" s="36" t="s">
        <v>1547</v>
      </c>
      <c r="C1118" s="28" t="s">
        <v>11</v>
      </c>
      <c r="D1118" s="28" t="s">
        <v>11</v>
      </c>
    </row>
    <row r="1119" spans="1:4" x14ac:dyDescent="0.2">
      <c r="A1119" s="27">
        <v>1118</v>
      </c>
      <c r="B1119" s="36" t="s">
        <v>1546</v>
      </c>
      <c r="C1119" s="28" t="s">
        <v>11</v>
      </c>
      <c r="D1119" s="28" t="s">
        <v>11</v>
      </c>
    </row>
    <row r="1120" spans="1:4" x14ac:dyDescent="0.2">
      <c r="A1120" s="27">
        <v>1119</v>
      </c>
      <c r="B1120" s="36" t="s">
        <v>1545</v>
      </c>
      <c r="C1120" s="28" t="s">
        <v>11</v>
      </c>
      <c r="D1120" s="28" t="s">
        <v>11</v>
      </c>
    </row>
    <row r="1121" spans="1:4" x14ac:dyDescent="0.2">
      <c r="A1121" s="27">
        <v>1120</v>
      </c>
      <c r="B1121" s="36" t="s">
        <v>1544</v>
      </c>
      <c r="C1121" s="28" t="s">
        <v>11</v>
      </c>
      <c r="D1121" s="28" t="s">
        <v>11</v>
      </c>
    </row>
    <row r="1122" spans="1:4" x14ac:dyDescent="0.2">
      <c r="A1122" s="27">
        <v>1121</v>
      </c>
      <c r="B1122" s="36" t="s">
        <v>1543</v>
      </c>
      <c r="C1122" s="28" t="s">
        <v>11</v>
      </c>
      <c r="D1122" s="28" t="s">
        <v>11</v>
      </c>
    </row>
    <row r="1123" spans="1:4" x14ac:dyDescent="0.2">
      <c r="A1123" s="27">
        <v>1122</v>
      </c>
      <c r="B1123" s="36" t="s">
        <v>1542</v>
      </c>
      <c r="C1123" s="28" t="s">
        <v>11</v>
      </c>
      <c r="D1123" s="28" t="s">
        <v>11</v>
      </c>
    </row>
    <row r="1124" spans="1:4" x14ac:dyDescent="0.2">
      <c r="A1124" s="27">
        <v>1123</v>
      </c>
      <c r="B1124" s="36" t="s">
        <v>1541</v>
      </c>
      <c r="C1124" s="28" t="s">
        <v>11</v>
      </c>
      <c r="D1124" s="28" t="s">
        <v>11</v>
      </c>
    </row>
    <row r="1125" spans="1:4" x14ac:dyDescent="0.2">
      <c r="A1125" s="27">
        <v>1124</v>
      </c>
      <c r="B1125" s="36" t="s">
        <v>1540</v>
      </c>
      <c r="C1125" s="28" t="s">
        <v>11</v>
      </c>
      <c r="D1125" s="28" t="s">
        <v>11</v>
      </c>
    </row>
    <row r="1126" spans="1:4" x14ac:dyDescent="0.2">
      <c r="A1126" s="27">
        <v>1125</v>
      </c>
      <c r="B1126" s="36" t="s">
        <v>1539</v>
      </c>
      <c r="C1126" s="28" t="s">
        <v>11</v>
      </c>
      <c r="D1126" s="28" t="s">
        <v>11</v>
      </c>
    </row>
    <row r="1127" spans="1:4" x14ac:dyDescent="0.2">
      <c r="A1127" s="27">
        <v>1126</v>
      </c>
      <c r="B1127" s="36" t="s">
        <v>1538</v>
      </c>
      <c r="C1127" s="28" t="s">
        <v>11</v>
      </c>
      <c r="D1127" s="28" t="s">
        <v>11</v>
      </c>
    </row>
    <row r="1128" spans="1:4" x14ac:dyDescent="0.2">
      <c r="A1128" s="27">
        <v>1127</v>
      </c>
      <c r="B1128" s="36" t="s">
        <v>1537</v>
      </c>
      <c r="C1128" s="28" t="s">
        <v>11</v>
      </c>
      <c r="D1128" s="28" t="s">
        <v>11</v>
      </c>
    </row>
    <row r="1129" spans="1:4" x14ac:dyDescent="0.2">
      <c r="A1129" s="27">
        <v>1128</v>
      </c>
      <c r="B1129" s="36" t="s">
        <v>1536</v>
      </c>
      <c r="C1129" s="28" t="s">
        <v>11</v>
      </c>
      <c r="D1129" s="28" t="s">
        <v>11</v>
      </c>
    </row>
    <row r="1130" spans="1:4" x14ac:dyDescent="0.2">
      <c r="A1130" s="27">
        <v>1129</v>
      </c>
      <c r="B1130" s="36" t="s">
        <v>1535</v>
      </c>
      <c r="C1130" s="28" t="s">
        <v>11</v>
      </c>
      <c r="D1130" s="28" t="s">
        <v>11</v>
      </c>
    </row>
    <row r="1131" spans="1:4" x14ac:dyDescent="0.2">
      <c r="A1131" s="27">
        <v>1130</v>
      </c>
      <c r="B1131" s="36" t="s">
        <v>1534</v>
      </c>
      <c r="C1131" s="28" t="s">
        <v>11</v>
      </c>
      <c r="D1131" s="28" t="s">
        <v>11</v>
      </c>
    </row>
    <row r="1132" spans="1:4" x14ac:dyDescent="0.2">
      <c r="A1132" s="27">
        <v>1131</v>
      </c>
      <c r="B1132" s="36" t="s">
        <v>1533</v>
      </c>
      <c r="C1132" s="28" t="s">
        <v>11</v>
      </c>
      <c r="D1132" s="28" t="s">
        <v>11</v>
      </c>
    </row>
    <row r="1133" spans="1:4" x14ac:dyDescent="0.2">
      <c r="A1133" s="27">
        <v>1132</v>
      </c>
      <c r="B1133" s="36" t="s">
        <v>1532</v>
      </c>
      <c r="C1133" s="28" t="s">
        <v>11</v>
      </c>
      <c r="D1133" s="28" t="s">
        <v>11</v>
      </c>
    </row>
    <row r="1134" spans="1:4" x14ac:dyDescent="0.2">
      <c r="A1134" s="27">
        <v>1133</v>
      </c>
      <c r="B1134" s="36" t="s">
        <v>1531</v>
      </c>
      <c r="C1134" s="28" t="s">
        <v>11</v>
      </c>
      <c r="D1134" s="28" t="s">
        <v>11</v>
      </c>
    </row>
    <row r="1135" spans="1:4" x14ac:dyDescent="0.2">
      <c r="A1135" s="27">
        <v>1134</v>
      </c>
      <c r="B1135" s="36" t="s">
        <v>1530</v>
      </c>
      <c r="C1135" s="28" t="s">
        <v>11</v>
      </c>
      <c r="D1135" s="28" t="s">
        <v>11</v>
      </c>
    </row>
    <row r="1136" spans="1:4" x14ac:dyDescent="0.2">
      <c r="A1136" s="27">
        <v>1135</v>
      </c>
      <c r="B1136" s="36" t="s">
        <v>1529</v>
      </c>
      <c r="C1136" s="28" t="s">
        <v>11</v>
      </c>
      <c r="D1136" s="28" t="s">
        <v>11</v>
      </c>
    </row>
    <row r="1137" spans="1:4" x14ac:dyDescent="0.2">
      <c r="A1137" s="27">
        <v>1136</v>
      </c>
      <c r="B1137" s="36" t="s">
        <v>1528</v>
      </c>
      <c r="C1137" s="28" t="s">
        <v>11</v>
      </c>
      <c r="D1137" s="28" t="s">
        <v>11</v>
      </c>
    </row>
    <row r="1138" spans="1:4" x14ac:dyDescent="0.2">
      <c r="A1138" s="27">
        <v>1137</v>
      </c>
      <c r="B1138" s="36" t="s">
        <v>1527</v>
      </c>
      <c r="C1138" s="28" t="s">
        <v>11</v>
      </c>
      <c r="D1138" s="28" t="s">
        <v>11</v>
      </c>
    </row>
    <row r="1139" spans="1:4" x14ac:dyDescent="0.2">
      <c r="A1139" s="27">
        <v>1138</v>
      </c>
      <c r="B1139" s="36" t="s">
        <v>1526</v>
      </c>
      <c r="C1139" s="28" t="s">
        <v>11</v>
      </c>
      <c r="D1139" s="28" t="s">
        <v>11</v>
      </c>
    </row>
    <row r="1140" spans="1:4" x14ac:dyDescent="0.2">
      <c r="A1140" s="27">
        <v>1139</v>
      </c>
      <c r="B1140" s="36" t="s">
        <v>1525</v>
      </c>
      <c r="C1140" s="28" t="s">
        <v>11</v>
      </c>
      <c r="D1140" s="28" t="s">
        <v>11</v>
      </c>
    </row>
    <row r="1141" spans="1:4" x14ac:dyDescent="0.2">
      <c r="A1141" s="27">
        <v>1140</v>
      </c>
      <c r="B1141" s="36" t="s">
        <v>1524</v>
      </c>
      <c r="C1141" s="28" t="s">
        <v>11</v>
      </c>
      <c r="D1141" s="28" t="s">
        <v>11</v>
      </c>
    </row>
    <row r="1142" spans="1:4" x14ac:dyDescent="0.2">
      <c r="A1142" s="27">
        <v>1141</v>
      </c>
      <c r="B1142" s="36" t="s">
        <v>1523</v>
      </c>
      <c r="C1142" s="28" t="s">
        <v>11</v>
      </c>
      <c r="D1142" s="28" t="s">
        <v>11</v>
      </c>
    </row>
    <row r="1143" spans="1:4" x14ac:dyDescent="0.2">
      <c r="A1143" s="27">
        <v>1142</v>
      </c>
      <c r="B1143" s="36" t="s">
        <v>1522</v>
      </c>
      <c r="C1143" s="28" t="s">
        <v>11</v>
      </c>
      <c r="D1143" s="28" t="s">
        <v>11</v>
      </c>
    </row>
    <row r="1144" spans="1:4" x14ac:dyDescent="0.2">
      <c r="A1144" s="27">
        <v>1143</v>
      </c>
      <c r="B1144" s="36" t="s">
        <v>1521</v>
      </c>
      <c r="C1144" s="28" t="s">
        <v>11</v>
      </c>
      <c r="D1144" s="28" t="s">
        <v>11</v>
      </c>
    </row>
    <row r="1145" spans="1:4" x14ac:dyDescent="0.2">
      <c r="A1145" s="27">
        <v>1144</v>
      </c>
      <c r="B1145" s="36" t="s">
        <v>1520</v>
      </c>
      <c r="C1145" s="28" t="s">
        <v>11</v>
      </c>
      <c r="D1145" s="28" t="s">
        <v>11</v>
      </c>
    </row>
    <row r="1146" spans="1:4" x14ac:dyDescent="0.2">
      <c r="A1146" s="27">
        <v>1145</v>
      </c>
      <c r="B1146" s="36" t="s">
        <v>1519</v>
      </c>
      <c r="C1146" s="28" t="s">
        <v>11</v>
      </c>
      <c r="D1146" s="28" t="s">
        <v>11</v>
      </c>
    </row>
    <row r="1147" spans="1:4" x14ac:dyDescent="0.2">
      <c r="A1147" s="27">
        <v>1146</v>
      </c>
      <c r="B1147" s="36" t="s">
        <v>1518</v>
      </c>
      <c r="C1147" s="28" t="s">
        <v>11</v>
      </c>
      <c r="D1147" s="28" t="s">
        <v>11</v>
      </c>
    </row>
    <row r="1148" spans="1:4" x14ac:dyDescent="0.2">
      <c r="A1148" s="27">
        <v>1147</v>
      </c>
      <c r="B1148" s="36" t="s">
        <v>1517</v>
      </c>
      <c r="C1148" s="28" t="s">
        <v>11</v>
      </c>
      <c r="D1148" s="28" t="s">
        <v>11</v>
      </c>
    </row>
    <row r="1149" spans="1:4" x14ac:dyDescent="0.2">
      <c r="A1149" s="27">
        <v>1148</v>
      </c>
      <c r="B1149" s="36" t="s">
        <v>1516</v>
      </c>
      <c r="C1149" s="28" t="s">
        <v>11</v>
      </c>
      <c r="D1149" s="28" t="s">
        <v>11</v>
      </c>
    </row>
    <row r="1150" spans="1:4" x14ac:dyDescent="0.2">
      <c r="A1150" s="27">
        <v>1149</v>
      </c>
      <c r="B1150" s="36" t="s">
        <v>1515</v>
      </c>
      <c r="C1150" s="28" t="s">
        <v>11</v>
      </c>
      <c r="D1150" s="28" t="s">
        <v>11</v>
      </c>
    </row>
    <row r="1151" spans="1:4" x14ac:dyDescent="0.2">
      <c r="A1151" s="27">
        <v>1150</v>
      </c>
      <c r="B1151" s="36" t="s">
        <v>1514</v>
      </c>
      <c r="C1151" s="28" t="s">
        <v>11</v>
      </c>
      <c r="D1151" s="28" t="s">
        <v>11</v>
      </c>
    </row>
    <row r="1152" spans="1:4" x14ac:dyDescent="0.2">
      <c r="A1152" s="27">
        <v>1151</v>
      </c>
      <c r="B1152" s="36" t="s">
        <v>1513</v>
      </c>
      <c r="C1152" s="28" t="s">
        <v>11</v>
      </c>
      <c r="D1152" s="28" t="s">
        <v>11</v>
      </c>
    </row>
    <row r="1153" spans="1:4" x14ac:dyDescent="0.2">
      <c r="A1153" s="27">
        <v>1152</v>
      </c>
      <c r="B1153" s="36" t="s">
        <v>1512</v>
      </c>
      <c r="C1153" s="28" t="s">
        <v>11</v>
      </c>
      <c r="D1153" s="28" t="s">
        <v>11</v>
      </c>
    </row>
    <row r="1154" spans="1:4" x14ac:dyDescent="0.2">
      <c r="A1154" s="27">
        <v>1153</v>
      </c>
      <c r="B1154" s="36" t="s">
        <v>1511</v>
      </c>
      <c r="C1154" s="28" t="s">
        <v>11</v>
      </c>
      <c r="D1154" s="28" t="s">
        <v>11</v>
      </c>
    </row>
    <row r="1155" spans="1:4" x14ac:dyDescent="0.2">
      <c r="A1155" s="27">
        <v>1154</v>
      </c>
      <c r="B1155" s="36" t="s">
        <v>1510</v>
      </c>
      <c r="C1155" s="28" t="s">
        <v>11</v>
      </c>
      <c r="D1155" s="28" t="s">
        <v>11</v>
      </c>
    </row>
    <row r="1156" spans="1:4" x14ac:dyDescent="0.2">
      <c r="A1156" s="27">
        <v>1155</v>
      </c>
      <c r="B1156" s="36" t="s">
        <v>1509</v>
      </c>
      <c r="C1156" s="28" t="s">
        <v>11</v>
      </c>
      <c r="D1156" s="28" t="s">
        <v>11</v>
      </c>
    </row>
    <row r="1157" spans="1:4" x14ac:dyDescent="0.2">
      <c r="A1157" s="27">
        <v>1156</v>
      </c>
      <c r="B1157" s="36" t="s">
        <v>1508</v>
      </c>
      <c r="C1157" s="28" t="s">
        <v>11</v>
      </c>
      <c r="D1157" s="28" t="s">
        <v>11</v>
      </c>
    </row>
    <row r="1158" spans="1:4" x14ac:dyDescent="0.2">
      <c r="A1158" s="27">
        <v>1157</v>
      </c>
      <c r="B1158" s="36" t="s">
        <v>1507</v>
      </c>
      <c r="C1158" s="28" t="s">
        <v>11</v>
      </c>
      <c r="D1158" s="28" t="s">
        <v>11</v>
      </c>
    </row>
    <row r="1159" spans="1:4" x14ac:dyDescent="0.2">
      <c r="A1159" s="27">
        <v>1158</v>
      </c>
      <c r="B1159" s="36" t="s">
        <v>1506</v>
      </c>
      <c r="C1159" s="28" t="s">
        <v>11</v>
      </c>
      <c r="D1159" s="28" t="s">
        <v>11</v>
      </c>
    </row>
    <row r="1160" spans="1:4" x14ac:dyDescent="0.2">
      <c r="A1160" s="27">
        <v>1159</v>
      </c>
      <c r="B1160" s="36" t="s">
        <v>1505</v>
      </c>
      <c r="C1160" s="28" t="s">
        <v>11</v>
      </c>
      <c r="D1160" s="28" t="s">
        <v>11</v>
      </c>
    </row>
    <row r="1161" spans="1:4" x14ac:dyDescent="0.2">
      <c r="A1161" s="27">
        <v>1160</v>
      </c>
      <c r="B1161" s="36" t="s">
        <v>1504</v>
      </c>
      <c r="C1161" s="28" t="s">
        <v>11</v>
      </c>
      <c r="D1161" s="28" t="s">
        <v>11</v>
      </c>
    </row>
    <row r="1162" spans="1:4" x14ac:dyDescent="0.2">
      <c r="A1162" s="27">
        <v>1161</v>
      </c>
      <c r="B1162" s="36" t="s">
        <v>1503</v>
      </c>
      <c r="C1162" s="28" t="s">
        <v>11</v>
      </c>
      <c r="D1162" s="28" t="s">
        <v>11</v>
      </c>
    </row>
    <row r="1163" spans="1:4" x14ac:dyDescent="0.2">
      <c r="A1163" s="27">
        <v>1162</v>
      </c>
      <c r="B1163" s="36" t="s">
        <v>1502</v>
      </c>
      <c r="C1163" s="28" t="s">
        <v>11</v>
      </c>
      <c r="D1163" s="28" t="s">
        <v>11</v>
      </c>
    </row>
    <row r="1164" spans="1:4" x14ac:dyDescent="0.2">
      <c r="A1164" s="27">
        <v>1163</v>
      </c>
      <c r="B1164" s="36" t="s">
        <v>1501</v>
      </c>
      <c r="C1164" s="28" t="s">
        <v>11</v>
      </c>
      <c r="D1164" s="28" t="s">
        <v>11</v>
      </c>
    </row>
    <row r="1165" spans="1:4" x14ac:dyDescent="0.2">
      <c r="A1165" s="27">
        <v>1164</v>
      </c>
      <c r="B1165" s="36" t="s">
        <v>1500</v>
      </c>
      <c r="C1165" s="28" t="s">
        <v>11</v>
      </c>
      <c r="D1165" s="28" t="s">
        <v>11</v>
      </c>
    </row>
    <row r="1166" spans="1:4" x14ac:dyDescent="0.2">
      <c r="A1166" s="27">
        <v>1165</v>
      </c>
      <c r="B1166" s="36" t="s">
        <v>1499</v>
      </c>
      <c r="C1166" s="28" t="s">
        <v>11</v>
      </c>
      <c r="D1166" s="28" t="s">
        <v>11</v>
      </c>
    </row>
    <row r="1167" spans="1:4" x14ac:dyDescent="0.2">
      <c r="A1167" s="27">
        <v>1166</v>
      </c>
      <c r="B1167" s="36" t="s">
        <v>1498</v>
      </c>
      <c r="C1167" s="28" t="s">
        <v>11</v>
      </c>
      <c r="D1167" s="28" t="s">
        <v>11</v>
      </c>
    </row>
    <row r="1168" spans="1:4" x14ac:dyDescent="0.2">
      <c r="A1168" s="27">
        <v>1167</v>
      </c>
      <c r="B1168" s="36" t="s">
        <v>1497</v>
      </c>
      <c r="C1168" s="28" t="s">
        <v>11</v>
      </c>
      <c r="D1168" s="28" t="s">
        <v>11</v>
      </c>
    </row>
    <row r="1169" spans="1:4" x14ac:dyDescent="0.2">
      <c r="A1169" s="27">
        <v>1168</v>
      </c>
      <c r="B1169" s="36" t="s">
        <v>1496</v>
      </c>
      <c r="C1169" s="28" t="s">
        <v>11</v>
      </c>
      <c r="D1169" s="28" t="s">
        <v>11</v>
      </c>
    </row>
    <row r="1170" spans="1:4" x14ac:dyDescent="0.2">
      <c r="A1170" s="27">
        <v>1169</v>
      </c>
      <c r="B1170" s="36" t="s">
        <v>1495</v>
      </c>
      <c r="C1170" s="28" t="s">
        <v>11</v>
      </c>
      <c r="D1170" s="28" t="s">
        <v>11</v>
      </c>
    </row>
    <row r="1171" spans="1:4" x14ac:dyDescent="0.2">
      <c r="A1171" s="27">
        <v>1170</v>
      </c>
      <c r="B1171" s="36" t="s">
        <v>1494</v>
      </c>
      <c r="C1171" s="28" t="s">
        <v>11</v>
      </c>
      <c r="D1171" s="28" t="s">
        <v>11</v>
      </c>
    </row>
    <row r="1172" spans="1:4" x14ac:dyDescent="0.2">
      <c r="A1172" s="27">
        <v>1171</v>
      </c>
      <c r="B1172" s="36" t="s">
        <v>1493</v>
      </c>
      <c r="C1172" s="28" t="s">
        <v>11</v>
      </c>
      <c r="D1172" s="28" t="s">
        <v>11</v>
      </c>
    </row>
    <row r="1173" spans="1:4" x14ac:dyDescent="0.2">
      <c r="A1173" s="27">
        <v>1172</v>
      </c>
      <c r="B1173" s="36" t="s">
        <v>1492</v>
      </c>
      <c r="C1173" s="28" t="s">
        <v>11</v>
      </c>
      <c r="D1173" s="28" t="s">
        <v>11</v>
      </c>
    </row>
    <row r="1174" spans="1:4" x14ac:dyDescent="0.2">
      <c r="A1174" s="27">
        <v>1173</v>
      </c>
      <c r="B1174" s="36" t="s">
        <v>1491</v>
      </c>
      <c r="C1174" s="28" t="s">
        <v>11</v>
      </c>
      <c r="D1174" s="28" t="s">
        <v>11</v>
      </c>
    </row>
    <row r="1175" spans="1:4" x14ac:dyDescent="0.2">
      <c r="A1175" s="27">
        <v>1174</v>
      </c>
      <c r="B1175" s="36" t="s">
        <v>1490</v>
      </c>
      <c r="C1175" s="28" t="s">
        <v>11</v>
      </c>
      <c r="D1175" s="28" t="s">
        <v>11</v>
      </c>
    </row>
    <row r="1176" spans="1:4" x14ac:dyDescent="0.2">
      <c r="A1176" s="27">
        <v>1175</v>
      </c>
      <c r="B1176" s="36" t="s">
        <v>1489</v>
      </c>
      <c r="C1176" s="28" t="s">
        <v>11</v>
      </c>
      <c r="D1176" s="28" t="s">
        <v>11</v>
      </c>
    </row>
    <row r="1177" spans="1:4" x14ac:dyDescent="0.2">
      <c r="A1177" s="27">
        <v>1176</v>
      </c>
      <c r="B1177" s="36" t="s">
        <v>1488</v>
      </c>
      <c r="C1177" s="28" t="s">
        <v>11</v>
      </c>
      <c r="D1177" s="28" t="s">
        <v>11</v>
      </c>
    </row>
    <row r="1178" spans="1:4" x14ac:dyDescent="0.2">
      <c r="A1178" s="27">
        <v>1177</v>
      </c>
      <c r="B1178" s="36" t="s">
        <v>1487</v>
      </c>
      <c r="C1178" s="28" t="s">
        <v>11</v>
      </c>
      <c r="D1178" s="28" t="s">
        <v>11</v>
      </c>
    </row>
    <row r="1179" spans="1:4" x14ac:dyDescent="0.2">
      <c r="A1179" s="27">
        <v>1178</v>
      </c>
      <c r="B1179" s="36" t="s">
        <v>1486</v>
      </c>
      <c r="C1179" s="28" t="s">
        <v>11</v>
      </c>
      <c r="D1179" s="28" t="s">
        <v>11</v>
      </c>
    </row>
    <row r="1180" spans="1:4" x14ac:dyDescent="0.2">
      <c r="A1180" s="27">
        <v>1179</v>
      </c>
      <c r="B1180" s="36" t="s">
        <v>1485</v>
      </c>
      <c r="C1180" s="28" t="s">
        <v>11</v>
      </c>
      <c r="D1180" s="28" t="s">
        <v>11</v>
      </c>
    </row>
    <row r="1181" spans="1:4" x14ac:dyDescent="0.2">
      <c r="A1181" s="27">
        <v>1180</v>
      </c>
      <c r="B1181" s="36" t="s">
        <v>1484</v>
      </c>
      <c r="C1181" s="28" t="s">
        <v>11</v>
      </c>
      <c r="D1181" s="28" t="s">
        <v>11</v>
      </c>
    </row>
    <row r="1182" spans="1:4" x14ac:dyDescent="0.2">
      <c r="A1182" s="27">
        <v>1181</v>
      </c>
      <c r="B1182" s="36" t="s">
        <v>1483</v>
      </c>
      <c r="C1182" s="28" t="s">
        <v>11</v>
      </c>
      <c r="D1182" s="28" t="s">
        <v>11</v>
      </c>
    </row>
    <row r="1183" spans="1:4" x14ac:dyDescent="0.2">
      <c r="A1183" s="27">
        <v>1182</v>
      </c>
      <c r="B1183" s="36" t="s">
        <v>1482</v>
      </c>
      <c r="C1183" s="28" t="s">
        <v>11</v>
      </c>
      <c r="D1183" s="28" t="s">
        <v>11</v>
      </c>
    </row>
    <row r="1184" spans="1:4" x14ac:dyDescent="0.2">
      <c r="A1184" s="27">
        <v>1183</v>
      </c>
      <c r="B1184" s="36" t="s">
        <v>1481</v>
      </c>
      <c r="C1184" s="28" t="s">
        <v>11</v>
      </c>
      <c r="D1184" s="28" t="s">
        <v>11</v>
      </c>
    </row>
    <row r="1185" spans="1:4" x14ac:dyDescent="0.2">
      <c r="A1185" s="27">
        <v>1184</v>
      </c>
      <c r="B1185" s="36" t="s">
        <v>1480</v>
      </c>
      <c r="C1185" s="28" t="s">
        <v>11</v>
      </c>
      <c r="D1185" s="28" t="s">
        <v>11</v>
      </c>
    </row>
    <row r="1186" spans="1:4" x14ac:dyDescent="0.2">
      <c r="A1186" s="27">
        <v>1185</v>
      </c>
      <c r="B1186" s="36" t="s">
        <v>1479</v>
      </c>
      <c r="C1186" s="28" t="s">
        <v>11</v>
      </c>
      <c r="D1186" s="28" t="s">
        <v>11</v>
      </c>
    </row>
    <row r="1187" spans="1:4" x14ac:dyDescent="0.2">
      <c r="A1187" s="27">
        <v>1186</v>
      </c>
      <c r="B1187" s="36" t="s">
        <v>1478</v>
      </c>
      <c r="C1187" s="28" t="s">
        <v>11</v>
      </c>
      <c r="D1187" s="28" t="s">
        <v>11</v>
      </c>
    </row>
    <row r="1188" spans="1:4" x14ac:dyDescent="0.2">
      <c r="A1188" s="27">
        <v>1187</v>
      </c>
      <c r="B1188" s="36" t="s">
        <v>1477</v>
      </c>
      <c r="C1188" s="28" t="s">
        <v>11</v>
      </c>
      <c r="D1188" s="28" t="s">
        <v>11</v>
      </c>
    </row>
    <row r="1189" spans="1:4" x14ac:dyDescent="0.2">
      <c r="A1189" s="27">
        <v>1188</v>
      </c>
      <c r="B1189" s="36" t="s">
        <v>1476</v>
      </c>
      <c r="C1189" s="28" t="s">
        <v>11</v>
      </c>
      <c r="D1189" s="28" t="s">
        <v>11</v>
      </c>
    </row>
    <row r="1190" spans="1:4" x14ac:dyDescent="0.2">
      <c r="A1190" s="27">
        <v>1189</v>
      </c>
      <c r="B1190" s="36" t="s">
        <v>1475</v>
      </c>
      <c r="C1190" s="28" t="s">
        <v>11</v>
      </c>
      <c r="D1190" s="28" t="s">
        <v>11</v>
      </c>
    </row>
    <row r="1191" spans="1:4" x14ac:dyDescent="0.2">
      <c r="A1191" s="27">
        <v>1190</v>
      </c>
      <c r="B1191" s="36" t="s">
        <v>1474</v>
      </c>
      <c r="C1191" s="28" t="s">
        <v>11</v>
      </c>
      <c r="D1191" s="28" t="s">
        <v>11</v>
      </c>
    </row>
    <row r="1192" spans="1:4" x14ac:dyDescent="0.2">
      <c r="A1192" s="27">
        <v>1191</v>
      </c>
      <c r="B1192" s="36" t="s">
        <v>1473</v>
      </c>
      <c r="C1192" s="28" t="s">
        <v>11</v>
      </c>
      <c r="D1192" s="28" t="s">
        <v>11</v>
      </c>
    </row>
    <row r="1193" spans="1:4" x14ac:dyDescent="0.2">
      <c r="A1193" s="27">
        <v>1192</v>
      </c>
      <c r="B1193" s="36" t="s">
        <v>1472</v>
      </c>
      <c r="C1193" s="28" t="s">
        <v>11</v>
      </c>
      <c r="D1193" s="28" t="s">
        <v>11</v>
      </c>
    </row>
    <row r="1194" spans="1:4" x14ac:dyDescent="0.2">
      <c r="A1194" s="27">
        <v>1193</v>
      </c>
      <c r="B1194" s="36" t="s">
        <v>1471</v>
      </c>
      <c r="C1194" s="28" t="s">
        <v>11</v>
      </c>
      <c r="D1194" s="28" t="s">
        <v>11</v>
      </c>
    </row>
    <row r="1195" spans="1:4" x14ac:dyDescent="0.2">
      <c r="A1195" s="27">
        <v>1194</v>
      </c>
      <c r="B1195" s="36" t="s">
        <v>1470</v>
      </c>
      <c r="C1195" s="28" t="s">
        <v>11</v>
      </c>
      <c r="D1195" s="28" t="s">
        <v>11</v>
      </c>
    </row>
    <row r="1196" spans="1:4" x14ac:dyDescent="0.2">
      <c r="A1196" s="27">
        <v>1195</v>
      </c>
      <c r="B1196" s="36" t="s">
        <v>1469</v>
      </c>
      <c r="C1196" s="28" t="s">
        <v>11</v>
      </c>
      <c r="D1196" s="28" t="s">
        <v>11</v>
      </c>
    </row>
    <row r="1197" spans="1:4" x14ac:dyDescent="0.2">
      <c r="A1197" s="27">
        <v>1196</v>
      </c>
      <c r="B1197" s="36" t="s">
        <v>1468</v>
      </c>
      <c r="C1197" s="28" t="s">
        <v>11</v>
      </c>
      <c r="D1197" s="28" t="s">
        <v>11</v>
      </c>
    </row>
    <row r="1198" spans="1:4" x14ac:dyDescent="0.2">
      <c r="A1198" s="27">
        <v>1197</v>
      </c>
      <c r="B1198" s="36" t="s">
        <v>1467</v>
      </c>
      <c r="C1198" s="28" t="s">
        <v>11</v>
      </c>
      <c r="D1198" s="28" t="s">
        <v>11</v>
      </c>
    </row>
    <row r="1199" spans="1:4" x14ac:dyDescent="0.2">
      <c r="A1199" s="27">
        <v>1198</v>
      </c>
      <c r="B1199" s="36" t="s">
        <v>1466</v>
      </c>
      <c r="C1199" s="28" t="s">
        <v>11</v>
      </c>
      <c r="D1199" s="28" t="s">
        <v>11</v>
      </c>
    </row>
    <row r="1200" spans="1:4" x14ac:dyDescent="0.2">
      <c r="A1200" s="27">
        <v>1199</v>
      </c>
      <c r="B1200" s="36" t="s">
        <v>1465</v>
      </c>
      <c r="C1200" s="28" t="s">
        <v>11</v>
      </c>
      <c r="D1200" s="28" t="s">
        <v>11</v>
      </c>
    </row>
    <row r="1201" spans="1:4" x14ac:dyDescent="0.2">
      <c r="A1201" s="27">
        <v>1200</v>
      </c>
      <c r="B1201" s="36" t="s">
        <v>1464</v>
      </c>
      <c r="C1201" s="28" t="s">
        <v>11</v>
      </c>
      <c r="D1201" s="28" t="s">
        <v>11</v>
      </c>
    </row>
    <row r="1202" spans="1:4" x14ac:dyDescent="0.2">
      <c r="A1202" s="27">
        <v>1201</v>
      </c>
      <c r="B1202" s="36" t="s">
        <v>1463</v>
      </c>
      <c r="C1202" s="28" t="s">
        <v>11</v>
      </c>
      <c r="D1202" s="28" t="s">
        <v>11</v>
      </c>
    </row>
    <row r="1203" spans="1:4" x14ac:dyDescent="0.2">
      <c r="A1203" s="27">
        <v>1202</v>
      </c>
      <c r="B1203" s="36" t="s">
        <v>1462</v>
      </c>
      <c r="C1203" s="28" t="s">
        <v>11</v>
      </c>
      <c r="D1203" s="28" t="s">
        <v>11</v>
      </c>
    </row>
    <row r="1204" spans="1:4" x14ac:dyDescent="0.2">
      <c r="A1204" s="27">
        <v>1203</v>
      </c>
      <c r="B1204" s="36" t="s">
        <v>1461</v>
      </c>
      <c r="C1204" s="28" t="s">
        <v>11</v>
      </c>
      <c r="D1204" s="28" t="s">
        <v>11</v>
      </c>
    </row>
    <row r="1205" spans="1:4" x14ac:dyDescent="0.2">
      <c r="A1205" s="27">
        <v>1204</v>
      </c>
      <c r="B1205" s="36" t="s">
        <v>227</v>
      </c>
      <c r="C1205" s="28" t="s">
        <v>11</v>
      </c>
      <c r="D1205" s="28" t="s">
        <v>11</v>
      </c>
    </row>
    <row r="1206" spans="1:4" x14ac:dyDescent="0.2">
      <c r="A1206" s="27">
        <v>1205</v>
      </c>
      <c r="B1206" s="36" t="s">
        <v>1460</v>
      </c>
      <c r="C1206" s="28" t="s">
        <v>11</v>
      </c>
      <c r="D1206" s="28" t="s">
        <v>11</v>
      </c>
    </row>
    <row r="1207" spans="1:4" x14ac:dyDescent="0.2">
      <c r="A1207" s="27">
        <v>1206</v>
      </c>
      <c r="B1207" s="36" t="s">
        <v>1459</v>
      </c>
      <c r="C1207" s="28" t="s">
        <v>11</v>
      </c>
      <c r="D1207" s="28" t="s">
        <v>11</v>
      </c>
    </row>
    <row r="1208" spans="1:4" x14ac:dyDescent="0.2">
      <c r="A1208" s="27">
        <v>1207</v>
      </c>
      <c r="B1208" s="36" t="s">
        <v>1458</v>
      </c>
      <c r="C1208" s="28" t="s">
        <v>11</v>
      </c>
      <c r="D1208" s="28" t="s">
        <v>11</v>
      </c>
    </row>
    <row r="1209" spans="1:4" x14ac:dyDescent="0.2">
      <c r="A1209" s="27">
        <v>1208</v>
      </c>
      <c r="B1209" s="36" t="s">
        <v>1457</v>
      </c>
      <c r="C1209" s="28" t="s">
        <v>11</v>
      </c>
      <c r="D1209" s="28" t="s">
        <v>11</v>
      </c>
    </row>
    <row r="1210" spans="1:4" x14ac:dyDescent="0.2">
      <c r="A1210" s="27">
        <v>1209</v>
      </c>
      <c r="B1210" s="36" t="s">
        <v>1456</v>
      </c>
      <c r="C1210" s="28" t="s">
        <v>11</v>
      </c>
      <c r="D1210" s="28" t="s">
        <v>11</v>
      </c>
    </row>
    <row r="1211" spans="1:4" x14ac:dyDescent="0.2">
      <c r="A1211" s="27">
        <v>1210</v>
      </c>
      <c r="B1211" s="36" t="s">
        <v>1455</v>
      </c>
      <c r="C1211" s="28" t="s">
        <v>11</v>
      </c>
      <c r="D1211" s="28" t="s">
        <v>11</v>
      </c>
    </row>
    <row r="1212" spans="1:4" x14ac:dyDescent="0.2">
      <c r="A1212" s="27">
        <v>1211</v>
      </c>
      <c r="B1212" s="36" t="s">
        <v>1454</v>
      </c>
      <c r="C1212" s="28" t="s">
        <v>11</v>
      </c>
      <c r="D1212" s="28" t="s">
        <v>11</v>
      </c>
    </row>
    <row r="1213" spans="1:4" x14ac:dyDescent="0.2">
      <c r="A1213" s="27">
        <v>1212</v>
      </c>
      <c r="B1213" s="36" t="s">
        <v>1453</v>
      </c>
      <c r="C1213" s="28" t="s">
        <v>11</v>
      </c>
      <c r="D1213" s="28" t="s">
        <v>11</v>
      </c>
    </row>
    <row r="1214" spans="1:4" x14ac:dyDescent="0.2">
      <c r="A1214" s="27">
        <v>1213</v>
      </c>
      <c r="B1214" s="36" t="s">
        <v>1452</v>
      </c>
      <c r="C1214" s="28" t="s">
        <v>11</v>
      </c>
      <c r="D1214" s="28" t="s">
        <v>11</v>
      </c>
    </row>
    <row r="1215" spans="1:4" x14ac:dyDescent="0.2">
      <c r="A1215" s="27">
        <v>1214</v>
      </c>
      <c r="B1215" s="36" t="s">
        <v>1451</v>
      </c>
      <c r="C1215" s="28" t="s">
        <v>11</v>
      </c>
      <c r="D1215" s="28" t="s">
        <v>11</v>
      </c>
    </row>
    <row r="1216" spans="1:4" x14ac:dyDescent="0.2">
      <c r="A1216" s="27">
        <v>1215</v>
      </c>
      <c r="B1216" s="36" t="s">
        <v>1450</v>
      </c>
      <c r="C1216" s="28" t="s">
        <v>11</v>
      </c>
      <c r="D1216" s="28" t="s">
        <v>11</v>
      </c>
    </row>
    <row r="1217" spans="1:4" x14ac:dyDescent="0.2">
      <c r="A1217" s="27">
        <v>1216</v>
      </c>
      <c r="B1217" s="36" t="s">
        <v>1449</v>
      </c>
      <c r="C1217" s="28" t="s">
        <v>11</v>
      </c>
      <c r="D1217" s="28" t="s">
        <v>11</v>
      </c>
    </row>
    <row r="1218" spans="1:4" x14ac:dyDescent="0.2">
      <c r="A1218" s="27">
        <v>1217</v>
      </c>
      <c r="B1218" s="36" t="s">
        <v>1448</v>
      </c>
      <c r="C1218" s="28" t="s">
        <v>11</v>
      </c>
      <c r="D1218" s="28" t="s">
        <v>11</v>
      </c>
    </row>
    <row r="1219" spans="1:4" x14ac:dyDescent="0.2">
      <c r="A1219" s="27">
        <v>1218</v>
      </c>
      <c r="B1219" s="36" t="s">
        <v>1447</v>
      </c>
      <c r="C1219" s="28" t="s">
        <v>11</v>
      </c>
      <c r="D1219" s="28" t="s">
        <v>11</v>
      </c>
    </row>
    <row r="1220" spans="1:4" x14ac:dyDescent="0.2">
      <c r="A1220" s="27">
        <v>1219</v>
      </c>
      <c r="B1220" s="36" t="s">
        <v>1446</v>
      </c>
      <c r="C1220" s="28" t="s">
        <v>11</v>
      </c>
      <c r="D1220" s="28" t="s">
        <v>11</v>
      </c>
    </row>
    <row r="1221" spans="1:4" x14ac:dyDescent="0.2">
      <c r="A1221" s="27">
        <v>1220</v>
      </c>
      <c r="B1221" s="36" t="s">
        <v>1445</v>
      </c>
      <c r="C1221" s="28" t="s">
        <v>11</v>
      </c>
      <c r="D1221" s="28" t="s">
        <v>11</v>
      </c>
    </row>
    <row r="1222" spans="1:4" x14ac:dyDescent="0.2">
      <c r="A1222" s="27">
        <v>1221</v>
      </c>
      <c r="B1222" s="36" t="s">
        <v>1444</v>
      </c>
      <c r="C1222" s="28" t="s">
        <v>11</v>
      </c>
      <c r="D1222" s="28" t="s">
        <v>11</v>
      </c>
    </row>
    <row r="1223" spans="1:4" x14ac:dyDescent="0.2">
      <c r="A1223" s="27">
        <v>1222</v>
      </c>
      <c r="B1223" s="36" t="s">
        <v>1443</v>
      </c>
      <c r="C1223" s="28" t="s">
        <v>11</v>
      </c>
      <c r="D1223" s="28" t="s">
        <v>11</v>
      </c>
    </row>
    <row r="1224" spans="1:4" x14ac:dyDescent="0.2">
      <c r="A1224" s="27">
        <v>1223</v>
      </c>
      <c r="B1224" s="36" t="s">
        <v>1442</v>
      </c>
      <c r="C1224" s="28" t="s">
        <v>11</v>
      </c>
      <c r="D1224" s="28" t="s">
        <v>11</v>
      </c>
    </row>
    <row r="1225" spans="1:4" x14ac:dyDescent="0.2">
      <c r="A1225" s="27">
        <v>1224</v>
      </c>
      <c r="B1225" s="36" t="s">
        <v>1441</v>
      </c>
      <c r="C1225" s="28" t="s">
        <v>11</v>
      </c>
      <c r="D1225" s="28" t="s">
        <v>11</v>
      </c>
    </row>
    <row r="1226" spans="1:4" x14ac:dyDescent="0.2">
      <c r="A1226" s="27">
        <v>1225</v>
      </c>
      <c r="B1226" s="36" t="s">
        <v>1440</v>
      </c>
      <c r="C1226" s="28" t="s">
        <v>11</v>
      </c>
      <c r="D1226" s="28" t="s">
        <v>11</v>
      </c>
    </row>
    <row r="1227" spans="1:4" x14ac:dyDescent="0.2">
      <c r="A1227" s="27">
        <v>1226</v>
      </c>
      <c r="B1227" s="36" t="s">
        <v>1439</v>
      </c>
      <c r="C1227" s="28" t="s">
        <v>11</v>
      </c>
      <c r="D1227" s="28" t="s">
        <v>11</v>
      </c>
    </row>
    <row r="1228" spans="1:4" x14ac:dyDescent="0.2">
      <c r="A1228" s="27">
        <v>1227</v>
      </c>
      <c r="B1228" s="36" t="s">
        <v>1438</v>
      </c>
      <c r="C1228" s="28" t="s">
        <v>11</v>
      </c>
      <c r="D1228" s="28" t="s">
        <v>11</v>
      </c>
    </row>
    <row r="1229" spans="1:4" x14ac:dyDescent="0.2">
      <c r="A1229" s="27">
        <v>1228</v>
      </c>
      <c r="B1229" s="36" t="s">
        <v>1437</v>
      </c>
      <c r="C1229" s="28" t="s">
        <v>11</v>
      </c>
      <c r="D1229" s="28" t="s">
        <v>11</v>
      </c>
    </row>
    <row r="1230" spans="1:4" x14ac:dyDescent="0.2">
      <c r="A1230" s="27">
        <v>1229</v>
      </c>
      <c r="B1230" s="36" t="s">
        <v>1436</v>
      </c>
      <c r="C1230" s="28" t="s">
        <v>11</v>
      </c>
      <c r="D1230" s="28" t="s">
        <v>11</v>
      </c>
    </row>
    <row r="1231" spans="1:4" x14ac:dyDescent="0.2">
      <c r="A1231" s="27">
        <v>1230</v>
      </c>
      <c r="B1231" s="36" t="s">
        <v>1435</v>
      </c>
      <c r="C1231" s="28" t="s">
        <v>11</v>
      </c>
      <c r="D1231" s="28" t="s">
        <v>11</v>
      </c>
    </row>
    <row r="1232" spans="1:4" x14ac:dyDescent="0.2">
      <c r="A1232" s="27">
        <v>1231</v>
      </c>
      <c r="B1232" s="36" t="s">
        <v>1434</v>
      </c>
      <c r="C1232" s="28" t="s">
        <v>11</v>
      </c>
      <c r="D1232" s="28" t="s">
        <v>11</v>
      </c>
    </row>
    <row r="1233" spans="1:4" x14ac:dyDescent="0.2">
      <c r="A1233" s="27">
        <v>1232</v>
      </c>
      <c r="B1233" s="36" t="s">
        <v>242</v>
      </c>
      <c r="C1233" s="28" t="s">
        <v>11</v>
      </c>
      <c r="D1233" s="28" t="s">
        <v>11</v>
      </c>
    </row>
    <row r="1234" spans="1:4" x14ac:dyDescent="0.2">
      <c r="A1234" s="27">
        <v>1233</v>
      </c>
      <c r="B1234" s="36" t="s">
        <v>1433</v>
      </c>
      <c r="C1234" s="28" t="s">
        <v>11</v>
      </c>
      <c r="D1234" s="28" t="s">
        <v>11</v>
      </c>
    </row>
    <row r="1235" spans="1:4" x14ac:dyDescent="0.2">
      <c r="A1235" s="27">
        <v>1234</v>
      </c>
      <c r="B1235" s="36" t="s">
        <v>1432</v>
      </c>
      <c r="C1235" s="28" t="s">
        <v>11</v>
      </c>
      <c r="D1235" s="28" t="s">
        <v>11</v>
      </c>
    </row>
    <row r="1236" spans="1:4" x14ac:dyDescent="0.2">
      <c r="A1236" s="27">
        <v>1235</v>
      </c>
      <c r="B1236" s="36" t="s">
        <v>1431</v>
      </c>
      <c r="C1236" s="28" t="s">
        <v>11</v>
      </c>
      <c r="D1236" s="28" t="s">
        <v>11</v>
      </c>
    </row>
    <row r="1237" spans="1:4" x14ac:dyDescent="0.2">
      <c r="A1237" s="27">
        <v>1236</v>
      </c>
      <c r="B1237" s="36" t="s">
        <v>1430</v>
      </c>
      <c r="C1237" s="28" t="s">
        <v>11</v>
      </c>
      <c r="D1237" s="28" t="s">
        <v>11</v>
      </c>
    </row>
    <row r="1238" spans="1:4" x14ac:dyDescent="0.2">
      <c r="A1238" s="27">
        <v>1237</v>
      </c>
      <c r="B1238" s="36" t="s">
        <v>1429</v>
      </c>
      <c r="C1238" s="28" t="s">
        <v>11</v>
      </c>
      <c r="D1238" s="28" t="s">
        <v>11</v>
      </c>
    </row>
    <row r="1239" spans="1:4" x14ac:dyDescent="0.2">
      <c r="A1239" s="27">
        <v>1238</v>
      </c>
      <c r="B1239" s="36" t="s">
        <v>1428</v>
      </c>
      <c r="C1239" s="28" t="s">
        <v>11</v>
      </c>
      <c r="D1239" s="28" t="s">
        <v>11</v>
      </c>
    </row>
    <row r="1240" spans="1:4" x14ac:dyDescent="0.2">
      <c r="A1240" s="27">
        <v>1239</v>
      </c>
      <c r="B1240" s="36" t="s">
        <v>1427</v>
      </c>
      <c r="C1240" s="28" t="s">
        <v>11</v>
      </c>
      <c r="D1240" s="28" t="s">
        <v>11</v>
      </c>
    </row>
    <row r="1241" spans="1:4" x14ac:dyDescent="0.2">
      <c r="A1241" s="27">
        <v>1240</v>
      </c>
      <c r="B1241" s="36" t="s">
        <v>1426</v>
      </c>
      <c r="C1241" s="28" t="s">
        <v>11</v>
      </c>
      <c r="D1241" s="28" t="s">
        <v>11</v>
      </c>
    </row>
    <row r="1242" spans="1:4" x14ac:dyDescent="0.2">
      <c r="A1242" s="27">
        <v>1241</v>
      </c>
      <c r="B1242" s="36" t="s">
        <v>1425</v>
      </c>
      <c r="C1242" s="28" t="s">
        <v>11</v>
      </c>
      <c r="D1242" s="28" t="s">
        <v>11</v>
      </c>
    </row>
    <row r="1243" spans="1:4" x14ac:dyDescent="0.2">
      <c r="A1243" s="27">
        <v>1242</v>
      </c>
      <c r="B1243" s="36" t="s">
        <v>1424</v>
      </c>
      <c r="C1243" s="28" t="s">
        <v>11</v>
      </c>
      <c r="D1243" s="28" t="s">
        <v>11</v>
      </c>
    </row>
    <row r="1244" spans="1:4" x14ac:dyDescent="0.2">
      <c r="A1244" s="27">
        <v>1243</v>
      </c>
      <c r="B1244" s="36" t="s">
        <v>1423</v>
      </c>
      <c r="C1244" s="28" t="s">
        <v>11</v>
      </c>
      <c r="D1244" s="28" t="s">
        <v>11</v>
      </c>
    </row>
    <row r="1245" spans="1:4" x14ac:dyDescent="0.2">
      <c r="A1245" s="27">
        <v>1244</v>
      </c>
      <c r="B1245" s="36" t="s">
        <v>1422</v>
      </c>
      <c r="C1245" s="28" t="s">
        <v>11</v>
      </c>
      <c r="D1245" s="28" t="s">
        <v>11</v>
      </c>
    </row>
    <row r="1246" spans="1:4" x14ac:dyDescent="0.2">
      <c r="A1246" s="27">
        <v>1245</v>
      </c>
      <c r="B1246" s="36" t="s">
        <v>1421</v>
      </c>
      <c r="C1246" s="28" t="s">
        <v>11</v>
      </c>
      <c r="D1246" s="28" t="s">
        <v>11</v>
      </c>
    </row>
    <row r="1247" spans="1:4" x14ac:dyDescent="0.2">
      <c r="A1247" s="27">
        <v>1246</v>
      </c>
      <c r="B1247" s="36" t="s">
        <v>1420</v>
      </c>
      <c r="C1247" s="28" t="s">
        <v>11</v>
      </c>
      <c r="D1247" s="28" t="s">
        <v>11</v>
      </c>
    </row>
    <row r="1248" spans="1:4" x14ac:dyDescent="0.2">
      <c r="A1248" s="27">
        <v>1247</v>
      </c>
      <c r="B1248" s="36" t="s">
        <v>1419</v>
      </c>
      <c r="C1248" s="28" t="s">
        <v>11</v>
      </c>
      <c r="D1248" s="28" t="s">
        <v>11</v>
      </c>
    </row>
    <row r="1249" spans="1:4" x14ac:dyDescent="0.2">
      <c r="A1249" s="27">
        <v>1248</v>
      </c>
      <c r="B1249" s="36" t="s">
        <v>1418</v>
      </c>
      <c r="C1249" s="28" t="s">
        <v>11</v>
      </c>
      <c r="D1249" s="28" t="s">
        <v>11</v>
      </c>
    </row>
    <row r="1250" spans="1:4" x14ac:dyDescent="0.2">
      <c r="A1250" s="27">
        <v>1249</v>
      </c>
      <c r="B1250" s="36" t="s">
        <v>1417</v>
      </c>
      <c r="C1250" s="28" t="s">
        <v>11</v>
      </c>
      <c r="D1250" s="28" t="s">
        <v>11</v>
      </c>
    </row>
    <row r="1251" spans="1:4" x14ac:dyDescent="0.2">
      <c r="A1251" s="27">
        <v>1250</v>
      </c>
      <c r="B1251" s="36" t="s">
        <v>1416</v>
      </c>
      <c r="C1251" s="28" t="s">
        <v>11</v>
      </c>
      <c r="D1251" s="28" t="s">
        <v>11</v>
      </c>
    </row>
    <row r="1252" spans="1:4" x14ac:dyDescent="0.2">
      <c r="A1252" s="27">
        <v>1251</v>
      </c>
      <c r="B1252" s="36" t="s">
        <v>1415</v>
      </c>
      <c r="C1252" s="28" t="s">
        <v>11</v>
      </c>
      <c r="D1252" s="28" t="s">
        <v>11</v>
      </c>
    </row>
    <row r="1253" spans="1:4" x14ac:dyDescent="0.2">
      <c r="A1253" s="27">
        <v>1252</v>
      </c>
      <c r="B1253" s="36" t="s">
        <v>1414</v>
      </c>
      <c r="C1253" s="28" t="s">
        <v>11</v>
      </c>
      <c r="D1253" s="28" t="s">
        <v>11</v>
      </c>
    </row>
    <row r="1254" spans="1:4" x14ac:dyDescent="0.2">
      <c r="A1254" s="27">
        <v>1253</v>
      </c>
      <c r="B1254" s="36" t="s">
        <v>1413</v>
      </c>
      <c r="C1254" s="28" t="s">
        <v>11</v>
      </c>
      <c r="D1254" s="28" t="s">
        <v>11</v>
      </c>
    </row>
    <row r="1255" spans="1:4" x14ac:dyDescent="0.2">
      <c r="A1255" s="27">
        <v>1254</v>
      </c>
      <c r="B1255" s="36" t="s">
        <v>1412</v>
      </c>
      <c r="C1255" s="28" t="s">
        <v>11</v>
      </c>
      <c r="D1255" s="28" t="s">
        <v>11</v>
      </c>
    </row>
    <row r="1256" spans="1:4" x14ac:dyDescent="0.2">
      <c r="A1256" s="27">
        <v>1255</v>
      </c>
      <c r="B1256" s="36" t="s">
        <v>1411</v>
      </c>
      <c r="C1256" s="28" t="s">
        <v>11</v>
      </c>
      <c r="D1256" s="28" t="s">
        <v>11</v>
      </c>
    </row>
    <row r="1257" spans="1:4" x14ac:dyDescent="0.2">
      <c r="A1257" s="27">
        <v>1256</v>
      </c>
      <c r="B1257" s="36" t="s">
        <v>1410</v>
      </c>
      <c r="C1257" s="28" t="s">
        <v>11</v>
      </c>
      <c r="D1257" s="28" t="s">
        <v>11</v>
      </c>
    </row>
    <row r="1258" spans="1:4" x14ac:dyDescent="0.2">
      <c r="A1258" s="27">
        <v>1257</v>
      </c>
      <c r="B1258" s="36" t="s">
        <v>1409</v>
      </c>
      <c r="C1258" s="28" t="s">
        <v>11</v>
      </c>
      <c r="D1258" s="28" t="s">
        <v>11</v>
      </c>
    </row>
    <row r="1259" spans="1:4" x14ac:dyDescent="0.2">
      <c r="A1259" s="27">
        <v>1258</v>
      </c>
      <c r="B1259" s="36" t="s">
        <v>1408</v>
      </c>
      <c r="C1259" s="28" t="s">
        <v>11</v>
      </c>
      <c r="D1259" s="28" t="s">
        <v>11</v>
      </c>
    </row>
    <row r="1260" spans="1:4" x14ac:dyDescent="0.2">
      <c r="A1260" s="27">
        <v>1259</v>
      </c>
      <c r="B1260" s="36" t="s">
        <v>1407</v>
      </c>
      <c r="C1260" s="28" t="s">
        <v>11</v>
      </c>
      <c r="D1260" s="28" t="s">
        <v>11</v>
      </c>
    </row>
    <row r="1261" spans="1:4" x14ac:dyDescent="0.2">
      <c r="A1261" s="27">
        <v>1260</v>
      </c>
      <c r="B1261" s="36" t="s">
        <v>1406</v>
      </c>
      <c r="C1261" s="28" t="s">
        <v>11</v>
      </c>
      <c r="D1261" s="28" t="s">
        <v>11</v>
      </c>
    </row>
    <row r="1262" spans="1:4" x14ac:dyDescent="0.2">
      <c r="A1262" s="27">
        <v>1261</v>
      </c>
      <c r="B1262" s="36" t="s">
        <v>1405</v>
      </c>
      <c r="C1262" s="28" t="s">
        <v>11</v>
      </c>
      <c r="D1262" s="28" t="s">
        <v>11</v>
      </c>
    </row>
    <row r="1263" spans="1:4" x14ac:dyDescent="0.2">
      <c r="A1263" s="27">
        <v>1262</v>
      </c>
      <c r="B1263" s="36" t="s">
        <v>1404</v>
      </c>
      <c r="C1263" s="28" t="s">
        <v>11</v>
      </c>
      <c r="D1263" s="28" t="s">
        <v>11</v>
      </c>
    </row>
    <row r="1264" spans="1:4" x14ac:dyDescent="0.2">
      <c r="A1264" s="27">
        <v>1263</v>
      </c>
      <c r="B1264" s="36" t="s">
        <v>1403</v>
      </c>
      <c r="C1264" s="28" t="s">
        <v>11</v>
      </c>
      <c r="D1264" s="28" t="s">
        <v>11</v>
      </c>
    </row>
    <row r="1265" spans="1:4" x14ac:dyDescent="0.2">
      <c r="A1265" s="27">
        <v>1264</v>
      </c>
      <c r="B1265" s="36" t="s">
        <v>1402</v>
      </c>
      <c r="C1265" s="28" t="s">
        <v>11</v>
      </c>
      <c r="D1265" s="28" t="s">
        <v>11</v>
      </c>
    </row>
    <row r="1266" spans="1:4" x14ac:dyDescent="0.2">
      <c r="A1266" s="27">
        <v>1265</v>
      </c>
      <c r="B1266" s="36" t="s">
        <v>1401</v>
      </c>
      <c r="C1266" s="28" t="s">
        <v>11</v>
      </c>
      <c r="D1266" s="28" t="s">
        <v>11</v>
      </c>
    </row>
    <row r="1267" spans="1:4" x14ac:dyDescent="0.2">
      <c r="A1267" s="27">
        <v>1266</v>
      </c>
      <c r="B1267" s="36" t="s">
        <v>1400</v>
      </c>
      <c r="C1267" s="28" t="s">
        <v>11</v>
      </c>
      <c r="D1267" s="28" t="s">
        <v>11</v>
      </c>
    </row>
    <row r="1268" spans="1:4" x14ac:dyDescent="0.2">
      <c r="A1268" s="27">
        <v>1267</v>
      </c>
      <c r="B1268" s="36" t="s">
        <v>1399</v>
      </c>
      <c r="C1268" s="28" t="s">
        <v>11</v>
      </c>
      <c r="D1268" s="28" t="s">
        <v>11</v>
      </c>
    </row>
    <row r="1269" spans="1:4" x14ac:dyDescent="0.2">
      <c r="A1269" s="27">
        <v>1268</v>
      </c>
      <c r="B1269" s="36" t="s">
        <v>1398</v>
      </c>
      <c r="C1269" s="28" t="s">
        <v>11</v>
      </c>
      <c r="D1269" s="28" t="s">
        <v>11</v>
      </c>
    </row>
    <row r="1270" spans="1:4" x14ac:dyDescent="0.2">
      <c r="A1270" s="27">
        <v>1269</v>
      </c>
      <c r="B1270" s="36" t="s">
        <v>1397</v>
      </c>
      <c r="C1270" s="28" t="s">
        <v>11</v>
      </c>
      <c r="D1270" s="28" t="s">
        <v>11</v>
      </c>
    </row>
    <row r="1271" spans="1:4" x14ac:dyDescent="0.2">
      <c r="A1271" s="27">
        <v>1270</v>
      </c>
      <c r="B1271" s="36" t="s">
        <v>1396</v>
      </c>
      <c r="C1271" s="28" t="s">
        <v>11</v>
      </c>
      <c r="D1271" s="28" t="s">
        <v>11</v>
      </c>
    </row>
    <row r="1272" spans="1:4" x14ac:dyDescent="0.2">
      <c r="A1272" s="27">
        <v>1271</v>
      </c>
      <c r="B1272" s="36" t="s">
        <v>1395</v>
      </c>
      <c r="C1272" s="28" t="s">
        <v>11</v>
      </c>
      <c r="D1272" s="28" t="s">
        <v>11</v>
      </c>
    </row>
    <row r="1273" spans="1:4" x14ac:dyDescent="0.2">
      <c r="A1273" s="27">
        <v>1272</v>
      </c>
      <c r="B1273" s="36" t="s">
        <v>1394</v>
      </c>
      <c r="C1273" s="28" t="s">
        <v>11</v>
      </c>
      <c r="D1273" s="28" t="s">
        <v>11</v>
      </c>
    </row>
    <row r="1274" spans="1:4" x14ac:dyDescent="0.2">
      <c r="A1274" s="27">
        <v>1273</v>
      </c>
      <c r="B1274" s="36" t="s">
        <v>1393</v>
      </c>
      <c r="C1274" s="28" t="s">
        <v>11</v>
      </c>
      <c r="D1274" s="28" t="s">
        <v>11</v>
      </c>
    </row>
    <row r="1275" spans="1:4" x14ac:dyDescent="0.2">
      <c r="A1275" s="27">
        <v>1274</v>
      </c>
      <c r="B1275" s="36" t="s">
        <v>1392</v>
      </c>
      <c r="C1275" s="28" t="s">
        <v>11</v>
      </c>
      <c r="D1275" s="28" t="s">
        <v>11</v>
      </c>
    </row>
    <row r="1276" spans="1:4" x14ac:dyDescent="0.2">
      <c r="A1276" s="27">
        <v>1275</v>
      </c>
      <c r="B1276" s="36" t="s">
        <v>1391</v>
      </c>
      <c r="C1276" s="28" t="s">
        <v>11</v>
      </c>
      <c r="D1276" s="28" t="s">
        <v>11</v>
      </c>
    </row>
    <row r="1277" spans="1:4" x14ac:dyDescent="0.2">
      <c r="A1277" s="27">
        <v>1276</v>
      </c>
      <c r="B1277" s="36" t="s">
        <v>1390</v>
      </c>
      <c r="C1277" s="28" t="s">
        <v>11</v>
      </c>
      <c r="D1277" s="28" t="s">
        <v>11</v>
      </c>
    </row>
    <row r="1278" spans="1:4" x14ac:dyDescent="0.2">
      <c r="A1278" s="27">
        <v>1277</v>
      </c>
      <c r="B1278" s="36" t="s">
        <v>1389</v>
      </c>
      <c r="C1278" s="28" t="s">
        <v>11</v>
      </c>
      <c r="D1278" s="28" t="s">
        <v>11</v>
      </c>
    </row>
    <row r="1279" spans="1:4" x14ac:dyDescent="0.2">
      <c r="A1279" s="27">
        <v>1278</v>
      </c>
      <c r="B1279" s="36" t="s">
        <v>1388</v>
      </c>
      <c r="C1279" s="28" t="s">
        <v>11</v>
      </c>
      <c r="D1279" s="28" t="s">
        <v>11</v>
      </c>
    </row>
    <row r="1280" spans="1:4" x14ac:dyDescent="0.2">
      <c r="A1280" s="27">
        <v>1279</v>
      </c>
      <c r="B1280" s="36" t="s">
        <v>1387</v>
      </c>
      <c r="C1280" s="28" t="s">
        <v>11</v>
      </c>
      <c r="D1280" s="28" t="s">
        <v>11</v>
      </c>
    </row>
    <row r="1281" spans="1:4" x14ac:dyDescent="0.2">
      <c r="A1281" s="27">
        <v>1280</v>
      </c>
      <c r="B1281" s="36" t="s">
        <v>1386</v>
      </c>
      <c r="C1281" s="28" t="s">
        <v>11</v>
      </c>
      <c r="D1281" s="28" t="s">
        <v>11</v>
      </c>
    </row>
    <row r="1282" spans="1:4" x14ac:dyDescent="0.2">
      <c r="A1282" s="27">
        <v>1281</v>
      </c>
      <c r="B1282" s="36" t="s">
        <v>1385</v>
      </c>
      <c r="C1282" s="28" t="s">
        <v>11</v>
      </c>
      <c r="D1282" s="28" t="s">
        <v>11</v>
      </c>
    </row>
    <row r="1283" spans="1:4" x14ac:dyDescent="0.2">
      <c r="A1283" s="27">
        <v>1282</v>
      </c>
      <c r="B1283" s="36" t="s">
        <v>1384</v>
      </c>
      <c r="C1283" s="28" t="s">
        <v>11</v>
      </c>
      <c r="D1283" s="28" t="s">
        <v>11</v>
      </c>
    </row>
    <row r="1284" spans="1:4" x14ac:dyDescent="0.2">
      <c r="A1284" s="27">
        <v>1283</v>
      </c>
      <c r="B1284" s="36" t="s">
        <v>1383</v>
      </c>
      <c r="C1284" s="28" t="s">
        <v>11</v>
      </c>
      <c r="D1284" s="28" t="s">
        <v>11</v>
      </c>
    </row>
    <row r="1285" spans="1:4" x14ac:dyDescent="0.2">
      <c r="A1285" s="27">
        <v>1284</v>
      </c>
      <c r="B1285" s="36" t="s">
        <v>1382</v>
      </c>
      <c r="C1285" s="28" t="s">
        <v>11</v>
      </c>
      <c r="D1285" s="28" t="s">
        <v>11</v>
      </c>
    </row>
    <row r="1286" spans="1:4" x14ac:dyDescent="0.2">
      <c r="A1286" s="27">
        <v>1285</v>
      </c>
      <c r="B1286" s="36" t="s">
        <v>1381</v>
      </c>
      <c r="C1286" s="28" t="s">
        <v>11</v>
      </c>
      <c r="D1286" s="28" t="s">
        <v>11</v>
      </c>
    </row>
    <row r="1287" spans="1:4" x14ac:dyDescent="0.2">
      <c r="A1287" s="27">
        <v>1286</v>
      </c>
      <c r="B1287" s="36" t="s">
        <v>1380</v>
      </c>
      <c r="C1287" s="28" t="s">
        <v>11</v>
      </c>
      <c r="D1287" s="28" t="s">
        <v>11</v>
      </c>
    </row>
    <row r="1288" spans="1:4" x14ac:dyDescent="0.2">
      <c r="A1288" s="27">
        <v>1287</v>
      </c>
      <c r="B1288" s="36" t="s">
        <v>1379</v>
      </c>
      <c r="C1288" s="28" t="s">
        <v>11</v>
      </c>
      <c r="D1288" s="28" t="s">
        <v>11</v>
      </c>
    </row>
    <row r="1289" spans="1:4" x14ac:dyDescent="0.2">
      <c r="A1289" s="27">
        <v>1288</v>
      </c>
      <c r="B1289" s="36" t="s">
        <v>1378</v>
      </c>
      <c r="C1289" s="28" t="s">
        <v>11</v>
      </c>
      <c r="D1289" s="28" t="s">
        <v>11</v>
      </c>
    </row>
    <row r="1290" spans="1:4" x14ac:dyDescent="0.2">
      <c r="A1290" s="27">
        <v>1289</v>
      </c>
      <c r="B1290" s="36" t="s">
        <v>1377</v>
      </c>
      <c r="C1290" s="28" t="s">
        <v>11</v>
      </c>
      <c r="D1290" s="28" t="s">
        <v>11</v>
      </c>
    </row>
    <row r="1291" spans="1:4" x14ac:dyDescent="0.2">
      <c r="A1291" s="27">
        <v>1290</v>
      </c>
      <c r="B1291" s="36" t="s">
        <v>1376</v>
      </c>
      <c r="C1291" s="28" t="s">
        <v>11</v>
      </c>
      <c r="D1291" s="28" t="s">
        <v>11</v>
      </c>
    </row>
    <row r="1292" spans="1:4" x14ac:dyDescent="0.2">
      <c r="A1292" s="27">
        <v>1291</v>
      </c>
      <c r="B1292" s="36" t="s">
        <v>1375</v>
      </c>
      <c r="C1292" s="28" t="s">
        <v>11</v>
      </c>
      <c r="D1292" s="28" t="s">
        <v>11</v>
      </c>
    </row>
    <row r="1293" spans="1:4" x14ac:dyDescent="0.2">
      <c r="A1293" s="27">
        <v>1292</v>
      </c>
      <c r="B1293" s="36" t="s">
        <v>1374</v>
      </c>
      <c r="C1293" s="28" t="s">
        <v>11</v>
      </c>
      <c r="D1293" s="28" t="s">
        <v>11</v>
      </c>
    </row>
    <row r="1294" spans="1:4" x14ac:dyDescent="0.2">
      <c r="A1294" s="27">
        <v>1293</v>
      </c>
      <c r="B1294" s="36" t="s">
        <v>1373</v>
      </c>
      <c r="C1294" s="28" t="s">
        <v>11</v>
      </c>
      <c r="D1294" s="28" t="s">
        <v>11</v>
      </c>
    </row>
    <row r="1295" spans="1:4" x14ac:dyDescent="0.2">
      <c r="A1295" s="27">
        <v>1294</v>
      </c>
      <c r="B1295" s="36" t="s">
        <v>1372</v>
      </c>
      <c r="C1295" s="28" t="s">
        <v>11</v>
      </c>
      <c r="D1295" s="28" t="s">
        <v>11</v>
      </c>
    </row>
    <row r="1296" spans="1:4" x14ac:dyDescent="0.2">
      <c r="A1296" s="27">
        <v>1295</v>
      </c>
      <c r="B1296" s="36" t="s">
        <v>1371</v>
      </c>
      <c r="C1296" s="28" t="s">
        <v>11</v>
      </c>
      <c r="D1296" s="28" t="s">
        <v>11</v>
      </c>
    </row>
    <row r="1297" spans="1:4" x14ac:dyDescent="0.2">
      <c r="A1297" s="27">
        <v>1296</v>
      </c>
      <c r="B1297" s="36" t="s">
        <v>1370</v>
      </c>
      <c r="C1297" s="28" t="s">
        <v>11</v>
      </c>
      <c r="D1297" s="28" t="s">
        <v>11</v>
      </c>
    </row>
    <row r="1298" spans="1:4" x14ac:dyDescent="0.2">
      <c r="A1298" s="27">
        <v>1297</v>
      </c>
      <c r="B1298" s="36" t="s">
        <v>1369</v>
      </c>
      <c r="C1298" s="28" t="s">
        <v>11</v>
      </c>
      <c r="D1298" s="28" t="s">
        <v>11</v>
      </c>
    </row>
    <row r="1299" spans="1:4" x14ac:dyDescent="0.2">
      <c r="A1299" s="27">
        <v>1298</v>
      </c>
      <c r="B1299" s="36" t="s">
        <v>1368</v>
      </c>
      <c r="C1299" s="28" t="s">
        <v>11</v>
      </c>
      <c r="D1299" s="28" t="s">
        <v>11</v>
      </c>
    </row>
    <row r="1300" spans="1:4" x14ac:dyDescent="0.2">
      <c r="A1300" s="27">
        <v>1299</v>
      </c>
      <c r="B1300" s="36" t="s">
        <v>46</v>
      </c>
      <c r="C1300" s="28" t="s">
        <v>11</v>
      </c>
      <c r="D1300" s="28" t="s">
        <v>11</v>
      </c>
    </row>
    <row r="1301" spans="1:4" x14ac:dyDescent="0.2">
      <c r="A1301" s="27">
        <v>1300</v>
      </c>
      <c r="B1301" s="36" t="s">
        <v>1367</v>
      </c>
      <c r="C1301" s="28" t="s">
        <v>11</v>
      </c>
      <c r="D1301" s="28" t="s">
        <v>11</v>
      </c>
    </row>
    <row r="1302" spans="1:4" x14ac:dyDescent="0.2">
      <c r="A1302" s="27">
        <v>1301</v>
      </c>
      <c r="B1302" s="36" t="s">
        <v>1366</v>
      </c>
      <c r="C1302" s="28" t="s">
        <v>11</v>
      </c>
      <c r="D1302" s="28" t="s">
        <v>11</v>
      </c>
    </row>
    <row r="1303" spans="1:4" x14ac:dyDescent="0.2">
      <c r="A1303" s="27">
        <v>1302</v>
      </c>
      <c r="B1303" s="36" t="s">
        <v>1365</v>
      </c>
      <c r="C1303" s="28" t="s">
        <v>11</v>
      </c>
      <c r="D1303" s="28" t="s">
        <v>11</v>
      </c>
    </row>
    <row r="1304" spans="1:4" x14ac:dyDescent="0.2">
      <c r="A1304" s="27">
        <v>1303</v>
      </c>
      <c r="B1304" s="36" t="s">
        <v>1364</v>
      </c>
      <c r="C1304" s="28" t="s">
        <v>11</v>
      </c>
      <c r="D1304" s="28" t="s">
        <v>11</v>
      </c>
    </row>
    <row r="1305" spans="1:4" x14ac:dyDescent="0.2">
      <c r="A1305" s="27">
        <v>1304</v>
      </c>
      <c r="B1305" s="36" t="s">
        <v>1363</v>
      </c>
      <c r="C1305" s="28" t="s">
        <v>11</v>
      </c>
      <c r="D1305" s="28" t="s">
        <v>11</v>
      </c>
    </row>
    <row r="1306" spans="1:4" x14ac:dyDescent="0.2">
      <c r="A1306" s="27">
        <v>1305</v>
      </c>
      <c r="B1306" s="36" t="s">
        <v>1362</v>
      </c>
      <c r="C1306" s="28" t="s">
        <v>11</v>
      </c>
      <c r="D1306" s="28" t="s">
        <v>11</v>
      </c>
    </row>
    <row r="1307" spans="1:4" x14ac:dyDescent="0.2">
      <c r="A1307" s="27">
        <v>1306</v>
      </c>
      <c r="B1307" s="36" t="s">
        <v>1361</v>
      </c>
      <c r="C1307" s="28" t="s">
        <v>11</v>
      </c>
      <c r="D1307" s="28" t="s">
        <v>11</v>
      </c>
    </row>
    <row r="1308" spans="1:4" x14ac:dyDescent="0.2">
      <c r="A1308" s="27">
        <v>1307</v>
      </c>
      <c r="B1308" s="36" t="s">
        <v>1360</v>
      </c>
      <c r="C1308" s="28" t="s">
        <v>11</v>
      </c>
      <c r="D1308" s="28" t="s">
        <v>11</v>
      </c>
    </row>
    <row r="1309" spans="1:4" x14ac:dyDescent="0.2">
      <c r="A1309" s="27">
        <v>1308</v>
      </c>
      <c r="B1309" s="36" t="s">
        <v>1359</v>
      </c>
      <c r="C1309" s="28" t="s">
        <v>11</v>
      </c>
      <c r="D1309" s="28" t="s">
        <v>11</v>
      </c>
    </row>
    <row r="1310" spans="1:4" x14ac:dyDescent="0.2">
      <c r="A1310" s="27">
        <v>1309</v>
      </c>
      <c r="B1310" s="36" t="s">
        <v>1358</v>
      </c>
      <c r="C1310" s="28" t="s">
        <v>11</v>
      </c>
      <c r="D1310" s="28" t="s">
        <v>11</v>
      </c>
    </row>
    <row r="1311" spans="1:4" x14ac:dyDescent="0.2">
      <c r="A1311" s="27">
        <v>1310</v>
      </c>
      <c r="B1311" s="36" t="s">
        <v>1357</v>
      </c>
      <c r="C1311" s="28" t="s">
        <v>11</v>
      </c>
      <c r="D1311" s="28" t="s">
        <v>11</v>
      </c>
    </row>
    <row r="1312" spans="1:4" x14ac:dyDescent="0.2">
      <c r="A1312" s="27">
        <v>1311</v>
      </c>
      <c r="B1312" s="36" t="s">
        <v>1356</v>
      </c>
      <c r="C1312" s="28" t="s">
        <v>11</v>
      </c>
      <c r="D1312" s="28" t="s">
        <v>11</v>
      </c>
    </row>
    <row r="1313" spans="1:4" x14ac:dyDescent="0.2">
      <c r="A1313" s="27">
        <v>1312</v>
      </c>
      <c r="B1313" s="36" t="s">
        <v>1355</v>
      </c>
      <c r="C1313" s="28" t="s">
        <v>11</v>
      </c>
      <c r="D1313" s="28" t="s">
        <v>11</v>
      </c>
    </row>
    <row r="1314" spans="1:4" x14ac:dyDescent="0.2">
      <c r="A1314" s="27">
        <v>1313</v>
      </c>
      <c r="B1314" s="36" t="s">
        <v>1354</v>
      </c>
      <c r="C1314" s="28" t="s">
        <v>11</v>
      </c>
      <c r="D1314" s="28" t="s">
        <v>11</v>
      </c>
    </row>
    <row r="1315" spans="1:4" x14ac:dyDescent="0.2">
      <c r="A1315" s="27">
        <v>1314</v>
      </c>
      <c r="B1315" s="36" t="s">
        <v>1353</v>
      </c>
      <c r="C1315" s="28" t="s">
        <v>11</v>
      </c>
      <c r="D1315" s="28" t="s">
        <v>11</v>
      </c>
    </row>
    <row r="1316" spans="1:4" x14ac:dyDescent="0.2">
      <c r="A1316" s="27">
        <v>1315</v>
      </c>
      <c r="B1316" s="36" t="s">
        <v>1352</v>
      </c>
      <c r="C1316" s="28" t="s">
        <v>11</v>
      </c>
      <c r="D1316" s="28" t="s">
        <v>11</v>
      </c>
    </row>
    <row r="1317" spans="1:4" x14ac:dyDescent="0.2">
      <c r="A1317" s="27">
        <v>1316</v>
      </c>
      <c r="B1317" s="36" t="s">
        <v>1351</v>
      </c>
      <c r="C1317" s="28" t="s">
        <v>11</v>
      </c>
      <c r="D1317" s="28" t="s">
        <v>11</v>
      </c>
    </row>
    <row r="1318" spans="1:4" x14ac:dyDescent="0.2">
      <c r="A1318" s="27">
        <v>1317</v>
      </c>
      <c r="B1318" s="36" t="s">
        <v>1350</v>
      </c>
      <c r="C1318" s="28" t="s">
        <v>11</v>
      </c>
      <c r="D1318" s="28" t="s">
        <v>11</v>
      </c>
    </row>
    <row r="1319" spans="1:4" x14ac:dyDescent="0.2">
      <c r="A1319" s="27">
        <v>1318</v>
      </c>
      <c r="B1319" s="36" t="s">
        <v>1349</v>
      </c>
      <c r="C1319" s="28" t="s">
        <v>11</v>
      </c>
      <c r="D1319" s="28" t="s">
        <v>11</v>
      </c>
    </row>
    <row r="1320" spans="1:4" x14ac:dyDescent="0.2">
      <c r="A1320" s="27">
        <v>1319</v>
      </c>
      <c r="B1320" s="36" t="s">
        <v>1348</v>
      </c>
      <c r="C1320" s="28" t="s">
        <v>11</v>
      </c>
      <c r="D1320" s="28" t="s">
        <v>11</v>
      </c>
    </row>
    <row r="1321" spans="1:4" x14ac:dyDescent="0.2">
      <c r="A1321" s="27">
        <v>1320</v>
      </c>
      <c r="B1321" s="36" t="s">
        <v>1347</v>
      </c>
      <c r="C1321" s="28" t="s">
        <v>11</v>
      </c>
      <c r="D1321" s="28" t="s">
        <v>11</v>
      </c>
    </row>
    <row r="1322" spans="1:4" x14ac:dyDescent="0.2">
      <c r="A1322" s="27">
        <v>1321</v>
      </c>
      <c r="B1322" s="36" t="s">
        <v>1346</v>
      </c>
      <c r="C1322" s="28" t="s">
        <v>11</v>
      </c>
      <c r="D1322" s="28" t="s">
        <v>11</v>
      </c>
    </row>
    <row r="1323" spans="1:4" x14ac:dyDescent="0.2">
      <c r="A1323" s="27">
        <v>1322</v>
      </c>
      <c r="B1323" s="36" t="s">
        <v>1345</v>
      </c>
      <c r="C1323" s="28" t="s">
        <v>11</v>
      </c>
      <c r="D1323" s="28" t="s">
        <v>11</v>
      </c>
    </row>
    <row r="1324" spans="1:4" x14ac:dyDescent="0.2">
      <c r="A1324" s="27">
        <v>1323</v>
      </c>
      <c r="B1324" s="36" t="s">
        <v>1344</v>
      </c>
      <c r="C1324" s="28" t="s">
        <v>11</v>
      </c>
      <c r="D1324" s="28" t="s">
        <v>11</v>
      </c>
    </row>
    <row r="1325" spans="1:4" x14ac:dyDescent="0.2">
      <c r="A1325" s="27">
        <v>1324</v>
      </c>
      <c r="B1325" s="36" t="s">
        <v>1343</v>
      </c>
      <c r="C1325" s="28" t="s">
        <v>11</v>
      </c>
      <c r="D1325" s="28" t="s">
        <v>11</v>
      </c>
    </row>
    <row r="1326" spans="1:4" x14ac:dyDescent="0.2">
      <c r="A1326" s="27">
        <v>1325</v>
      </c>
      <c r="B1326" s="36" t="s">
        <v>1342</v>
      </c>
      <c r="C1326" s="28" t="s">
        <v>11</v>
      </c>
      <c r="D1326" s="28" t="s">
        <v>11</v>
      </c>
    </row>
    <row r="1327" spans="1:4" x14ac:dyDescent="0.2">
      <c r="A1327" s="27">
        <v>1326</v>
      </c>
      <c r="B1327" s="36" t="s">
        <v>1341</v>
      </c>
      <c r="C1327" s="28" t="s">
        <v>11</v>
      </c>
      <c r="D1327" s="28" t="s">
        <v>11</v>
      </c>
    </row>
    <row r="1328" spans="1:4" x14ac:dyDescent="0.2">
      <c r="A1328" s="27">
        <v>1327</v>
      </c>
      <c r="B1328" s="36" t="s">
        <v>1340</v>
      </c>
      <c r="C1328" s="28" t="s">
        <v>11</v>
      </c>
      <c r="D1328" s="28" t="s">
        <v>11</v>
      </c>
    </row>
    <row r="1329" spans="1:4" x14ac:dyDescent="0.2">
      <c r="A1329" s="27">
        <v>1328</v>
      </c>
      <c r="B1329" s="36" t="s">
        <v>1339</v>
      </c>
      <c r="C1329" s="28" t="s">
        <v>11</v>
      </c>
      <c r="D1329" s="28" t="s">
        <v>11</v>
      </c>
    </row>
    <row r="1330" spans="1:4" x14ac:dyDescent="0.2">
      <c r="A1330" s="27">
        <v>1329</v>
      </c>
      <c r="B1330" s="36" t="s">
        <v>1338</v>
      </c>
      <c r="C1330" s="28" t="s">
        <v>11</v>
      </c>
      <c r="D1330" s="28" t="s">
        <v>11</v>
      </c>
    </row>
    <row r="1331" spans="1:4" x14ac:dyDescent="0.2">
      <c r="A1331" s="27">
        <v>1330</v>
      </c>
      <c r="B1331" s="36" t="s">
        <v>1337</v>
      </c>
      <c r="C1331" s="28" t="s">
        <v>11</v>
      </c>
      <c r="D1331" s="28" t="s">
        <v>11</v>
      </c>
    </row>
    <row r="1332" spans="1:4" x14ac:dyDescent="0.2">
      <c r="A1332" s="27">
        <v>1331</v>
      </c>
      <c r="B1332" s="36" t="s">
        <v>1336</v>
      </c>
      <c r="C1332" s="28" t="s">
        <v>11</v>
      </c>
      <c r="D1332" s="28" t="s">
        <v>11</v>
      </c>
    </row>
    <row r="1333" spans="1:4" x14ac:dyDescent="0.2">
      <c r="A1333" s="27">
        <v>1332</v>
      </c>
      <c r="B1333" s="36" t="s">
        <v>1335</v>
      </c>
      <c r="C1333" s="28" t="s">
        <v>11</v>
      </c>
      <c r="D1333" s="28" t="s">
        <v>11</v>
      </c>
    </row>
    <row r="1334" spans="1:4" x14ac:dyDescent="0.2">
      <c r="A1334" s="27">
        <v>1333</v>
      </c>
      <c r="B1334" s="36" t="s">
        <v>1334</v>
      </c>
      <c r="C1334" s="28" t="s">
        <v>11</v>
      </c>
      <c r="D1334" s="28" t="s">
        <v>11</v>
      </c>
    </row>
    <row r="1335" spans="1:4" x14ac:dyDescent="0.2">
      <c r="A1335" s="27">
        <v>1334</v>
      </c>
      <c r="B1335" s="36" t="s">
        <v>1333</v>
      </c>
      <c r="C1335" s="28" t="s">
        <v>11</v>
      </c>
      <c r="D1335" s="28" t="s">
        <v>11</v>
      </c>
    </row>
    <row r="1336" spans="1:4" x14ac:dyDescent="0.2">
      <c r="A1336" s="27">
        <v>1335</v>
      </c>
      <c r="B1336" s="36" t="s">
        <v>1332</v>
      </c>
      <c r="C1336" s="28" t="s">
        <v>11</v>
      </c>
      <c r="D1336" s="28" t="s">
        <v>11</v>
      </c>
    </row>
    <row r="1337" spans="1:4" x14ac:dyDescent="0.2">
      <c r="A1337" s="27">
        <v>1336</v>
      </c>
      <c r="B1337" s="36" t="s">
        <v>1331</v>
      </c>
      <c r="C1337" s="28" t="s">
        <v>11</v>
      </c>
      <c r="D1337" s="28" t="s">
        <v>11</v>
      </c>
    </row>
    <row r="1338" spans="1:4" x14ac:dyDescent="0.2">
      <c r="A1338" s="27">
        <v>1337</v>
      </c>
      <c r="B1338" s="36" t="s">
        <v>1330</v>
      </c>
      <c r="C1338" s="28" t="s">
        <v>11</v>
      </c>
      <c r="D1338" s="28" t="s">
        <v>11</v>
      </c>
    </row>
    <row r="1339" spans="1:4" x14ac:dyDescent="0.2">
      <c r="A1339" s="27">
        <v>1338</v>
      </c>
      <c r="B1339" s="36" t="s">
        <v>1329</v>
      </c>
      <c r="C1339" s="28" t="s">
        <v>11</v>
      </c>
      <c r="D1339" s="28" t="s">
        <v>11</v>
      </c>
    </row>
    <row r="1340" spans="1:4" x14ac:dyDescent="0.2">
      <c r="A1340" s="27">
        <v>1339</v>
      </c>
      <c r="B1340" s="36" t="s">
        <v>1328</v>
      </c>
      <c r="C1340" s="28" t="s">
        <v>11</v>
      </c>
      <c r="D1340" s="28" t="s">
        <v>11</v>
      </c>
    </row>
    <row r="1341" spans="1:4" x14ac:dyDescent="0.2">
      <c r="A1341" s="27">
        <v>1340</v>
      </c>
      <c r="B1341" s="36" t="s">
        <v>1327</v>
      </c>
      <c r="C1341" s="28" t="s">
        <v>11</v>
      </c>
      <c r="D1341" s="28" t="s">
        <v>11</v>
      </c>
    </row>
    <row r="1342" spans="1:4" x14ac:dyDescent="0.2">
      <c r="A1342" s="27">
        <v>1341</v>
      </c>
      <c r="B1342" s="36" t="s">
        <v>1326</v>
      </c>
      <c r="C1342" s="28" t="s">
        <v>11</v>
      </c>
      <c r="D1342" s="28" t="s">
        <v>11</v>
      </c>
    </row>
    <row r="1343" spans="1:4" x14ac:dyDescent="0.2">
      <c r="A1343" s="27">
        <v>1342</v>
      </c>
      <c r="B1343" s="36" t="s">
        <v>1325</v>
      </c>
      <c r="C1343" s="28" t="s">
        <v>11</v>
      </c>
      <c r="D1343" s="28" t="s">
        <v>11</v>
      </c>
    </row>
    <row r="1344" spans="1:4" x14ac:dyDescent="0.2">
      <c r="A1344" s="27">
        <v>1343</v>
      </c>
      <c r="B1344" s="36" t="s">
        <v>1324</v>
      </c>
      <c r="C1344" s="28" t="s">
        <v>11</v>
      </c>
      <c r="D1344" s="28" t="s">
        <v>11</v>
      </c>
    </row>
    <row r="1345" spans="1:4" x14ac:dyDescent="0.2">
      <c r="A1345" s="27">
        <v>1344</v>
      </c>
      <c r="B1345" s="36" t="s">
        <v>1323</v>
      </c>
      <c r="C1345" s="28" t="s">
        <v>11</v>
      </c>
      <c r="D1345" s="28" t="s">
        <v>11</v>
      </c>
    </row>
    <row r="1346" spans="1:4" x14ac:dyDescent="0.2">
      <c r="A1346" s="27">
        <v>1345</v>
      </c>
      <c r="B1346" s="36" t="s">
        <v>1322</v>
      </c>
      <c r="C1346" s="28" t="s">
        <v>11</v>
      </c>
      <c r="D1346" s="28" t="s">
        <v>11</v>
      </c>
    </row>
    <row r="1347" spans="1:4" x14ac:dyDescent="0.2">
      <c r="A1347" s="27">
        <v>1346</v>
      </c>
      <c r="B1347" s="36" t="s">
        <v>1321</v>
      </c>
      <c r="C1347" s="28" t="s">
        <v>11</v>
      </c>
      <c r="D1347" s="28" t="s">
        <v>11</v>
      </c>
    </row>
    <row r="1348" spans="1:4" x14ac:dyDescent="0.2">
      <c r="A1348" s="27">
        <v>1347</v>
      </c>
      <c r="B1348" s="36" t="s">
        <v>1320</v>
      </c>
      <c r="C1348" s="28" t="s">
        <v>11</v>
      </c>
      <c r="D1348" s="28" t="s">
        <v>11</v>
      </c>
    </row>
    <row r="1349" spans="1:4" x14ac:dyDescent="0.2">
      <c r="A1349" s="27">
        <v>1348</v>
      </c>
      <c r="B1349" s="36" t="s">
        <v>1319</v>
      </c>
      <c r="C1349" s="28" t="s">
        <v>11</v>
      </c>
      <c r="D1349" s="28" t="s">
        <v>11</v>
      </c>
    </row>
    <row r="1350" spans="1:4" x14ac:dyDescent="0.2">
      <c r="A1350" s="27">
        <v>1349</v>
      </c>
      <c r="B1350" s="36" t="s">
        <v>1318</v>
      </c>
      <c r="C1350" s="28" t="s">
        <v>11</v>
      </c>
      <c r="D1350" s="28" t="s">
        <v>11</v>
      </c>
    </row>
    <row r="1351" spans="1:4" x14ac:dyDescent="0.2">
      <c r="A1351" s="27">
        <v>1350</v>
      </c>
      <c r="B1351" s="36" t="s">
        <v>1317</v>
      </c>
      <c r="C1351" s="28" t="s">
        <v>11</v>
      </c>
      <c r="D1351" s="28" t="s">
        <v>11</v>
      </c>
    </row>
    <row r="1352" spans="1:4" x14ac:dyDescent="0.2">
      <c r="A1352" s="27">
        <v>1351</v>
      </c>
      <c r="B1352" s="36" t="s">
        <v>1316</v>
      </c>
      <c r="C1352" s="28" t="s">
        <v>11</v>
      </c>
      <c r="D1352" s="28" t="s">
        <v>11</v>
      </c>
    </row>
    <row r="1353" spans="1:4" x14ac:dyDescent="0.2">
      <c r="A1353" s="27">
        <v>1352</v>
      </c>
      <c r="B1353" s="36" t="s">
        <v>1315</v>
      </c>
      <c r="C1353" s="28" t="s">
        <v>11</v>
      </c>
      <c r="D1353" s="28" t="s">
        <v>11</v>
      </c>
    </row>
    <row r="1354" spans="1:4" x14ac:dyDescent="0.2">
      <c r="A1354" s="27">
        <v>1353</v>
      </c>
      <c r="B1354" s="36" t="s">
        <v>213</v>
      </c>
      <c r="C1354" s="28" t="s">
        <v>11</v>
      </c>
      <c r="D1354" s="28" t="s">
        <v>11</v>
      </c>
    </row>
    <row r="1355" spans="1:4" x14ac:dyDescent="0.2">
      <c r="A1355" s="27">
        <v>1354</v>
      </c>
      <c r="B1355" s="36" t="s">
        <v>1314</v>
      </c>
      <c r="C1355" s="28" t="s">
        <v>11</v>
      </c>
      <c r="D1355" s="28" t="s">
        <v>11</v>
      </c>
    </row>
    <row r="1356" spans="1:4" x14ac:dyDescent="0.2">
      <c r="A1356" s="27">
        <v>1355</v>
      </c>
      <c r="B1356" s="36" t="s">
        <v>1313</v>
      </c>
      <c r="C1356" s="28" t="s">
        <v>11</v>
      </c>
      <c r="D1356" s="28" t="s">
        <v>11</v>
      </c>
    </row>
    <row r="1357" spans="1:4" x14ac:dyDescent="0.2">
      <c r="A1357" s="27">
        <v>1356</v>
      </c>
      <c r="B1357" s="36" t="s">
        <v>1312</v>
      </c>
      <c r="C1357" s="28" t="s">
        <v>11</v>
      </c>
      <c r="D1357" s="28" t="s">
        <v>11</v>
      </c>
    </row>
    <row r="1358" spans="1:4" x14ac:dyDescent="0.2">
      <c r="A1358" s="27">
        <v>1357</v>
      </c>
      <c r="B1358" s="36" t="s">
        <v>1311</v>
      </c>
      <c r="C1358" s="28" t="s">
        <v>11</v>
      </c>
      <c r="D1358" s="28" t="s">
        <v>11</v>
      </c>
    </row>
    <row r="1359" spans="1:4" x14ac:dyDescent="0.2">
      <c r="A1359" s="27">
        <v>1358</v>
      </c>
      <c r="B1359" s="36" t="s">
        <v>1310</v>
      </c>
      <c r="C1359" s="28" t="s">
        <v>11</v>
      </c>
      <c r="D1359" s="28" t="s">
        <v>11</v>
      </c>
    </row>
    <row r="1360" spans="1:4" x14ac:dyDescent="0.2">
      <c r="A1360" s="27">
        <v>1359</v>
      </c>
      <c r="B1360" s="36" t="s">
        <v>1309</v>
      </c>
      <c r="C1360" s="28" t="s">
        <v>11</v>
      </c>
      <c r="D1360" s="28" t="s">
        <v>11</v>
      </c>
    </row>
    <row r="1361" spans="1:4" x14ac:dyDescent="0.2">
      <c r="A1361" s="27">
        <v>1360</v>
      </c>
      <c r="B1361" s="36" t="s">
        <v>1308</v>
      </c>
      <c r="C1361" s="28" t="s">
        <v>11</v>
      </c>
      <c r="D1361" s="28" t="s">
        <v>11</v>
      </c>
    </row>
    <row r="1362" spans="1:4" x14ac:dyDescent="0.2">
      <c r="A1362" s="27">
        <v>1361</v>
      </c>
      <c r="B1362" s="36" t="s">
        <v>1307</v>
      </c>
      <c r="C1362" s="28" t="s">
        <v>11</v>
      </c>
      <c r="D1362" s="28" t="s">
        <v>11</v>
      </c>
    </row>
    <row r="1363" spans="1:4" x14ac:dyDescent="0.2">
      <c r="A1363" s="27">
        <v>1362</v>
      </c>
      <c r="B1363" s="36" t="s">
        <v>1306</v>
      </c>
      <c r="C1363" s="28" t="s">
        <v>11</v>
      </c>
      <c r="D1363" s="28" t="s">
        <v>11</v>
      </c>
    </row>
    <row r="1364" spans="1:4" x14ac:dyDescent="0.2">
      <c r="A1364" s="27">
        <v>1363</v>
      </c>
      <c r="B1364" s="36" t="s">
        <v>1305</v>
      </c>
      <c r="C1364" s="28" t="s">
        <v>11</v>
      </c>
      <c r="D1364" s="28" t="s">
        <v>11</v>
      </c>
    </row>
    <row r="1365" spans="1:4" x14ac:dyDescent="0.2">
      <c r="A1365" s="27">
        <v>1364</v>
      </c>
      <c r="B1365" s="36" t="s">
        <v>1304</v>
      </c>
      <c r="C1365" s="28" t="s">
        <v>11</v>
      </c>
      <c r="D1365" s="28" t="s">
        <v>11</v>
      </c>
    </row>
    <row r="1366" spans="1:4" x14ac:dyDescent="0.2">
      <c r="A1366" s="27">
        <v>1365</v>
      </c>
      <c r="B1366" s="36" t="s">
        <v>1303</v>
      </c>
      <c r="C1366" s="28" t="s">
        <v>11</v>
      </c>
      <c r="D1366" s="28" t="s">
        <v>11</v>
      </c>
    </row>
    <row r="1367" spans="1:4" x14ac:dyDescent="0.2">
      <c r="A1367" s="27">
        <v>1366</v>
      </c>
      <c r="B1367" s="36" t="s">
        <v>360</v>
      </c>
      <c r="C1367" s="28" t="s">
        <v>11</v>
      </c>
      <c r="D1367" s="28" t="s">
        <v>11</v>
      </c>
    </row>
    <row r="1368" spans="1:4" x14ac:dyDescent="0.2">
      <c r="A1368" s="27">
        <v>1367</v>
      </c>
      <c r="B1368" s="36" t="s">
        <v>1302</v>
      </c>
      <c r="C1368" s="28" t="s">
        <v>11</v>
      </c>
      <c r="D1368" s="28" t="s">
        <v>11</v>
      </c>
    </row>
    <row r="1369" spans="1:4" x14ac:dyDescent="0.2">
      <c r="A1369" s="27">
        <v>1368</v>
      </c>
      <c r="B1369" s="36" t="s">
        <v>1301</v>
      </c>
      <c r="C1369" s="28" t="s">
        <v>11</v>
      </c>
      <c r="D1369" s="28" t="s">
        <v>11</v>
      </c>
    </row>
    <row r="1370" spans="1:4" x14ac:dyDescent="0.2">
      <c r="A1370" s="27">
        <v>1369</v>
      </c>
      <c r="B1370" s="36" t="s">
        <v>1300</v>
      </c>
      <c r="C1370" s="28" t="s">
        <v>11</v>
      </c>
      <c r="D1370" s="28" t="s">
        <v>11</v>
      </c>
    </row>
    <row r="1371" spans="1:4" x14ac:dyDescent="0.2">
      <c r="A1371" s="27">
        <v>1370</v>
      </c>
      <c r="B1371" s="36" t="s">
        <v>90</v>
      </c>
      <c r="C1371" s="28" t="s">
        <v>11</v>
      </c>
      <c r="D1371" s="28" t="s">
        <v>11</v>
      </c>
    </row>
    <row r="1372" spans="1:4" x14ac:dyDescent="0.2">
      <c r="A1372" s="27">
        <v>1371</v>
      </c>
      <c r="B1372" s="36" t="s">
        <v>1299</v>
      </c>
      <c r="C1372" s="28" t="s">
        <v>11</v>
      </c>
      <c r="D1372" s="28" t="s">
        <v>11</v>
      </c>
    </row>
    <row r="1373" spans="1:4" x14ac:dyDescent="0.2">
      <c r="A1373" s="27">
        <v>1372</v>
      </c>
      <c r="B1373" s="36" t="s">
        <v>1298</v>
      </c>
      <c r="C1373" s="28" t="s">
        <v>11</v>
      </c>
      <c r="D1373" s="28" t="s">
        <v>11</v>
      </c>
    </row>
    <row r="1374" spans="1:4" x14ac:dyDescent="0.2">
      <c r="A1374" s="27">
        <v>1373</v>
      </c>
      <c r="B1374" s="36" t="s">
        <v>1297</v>
      </c>
      <c r="C1374" s="28" t="s">
        <v>11</v>
      </c>
      <c r="D1374" s="28" t="s">
        <v>11</v>
      </c>
    </row>
    <row r="1375" spans="1:4" x14ac:dyDescent="0.2">
      <c r="A1375" s="27">
        <v>1374</v>
      </c>
      <c r="B1375" s="36" t="s">
        <v>1296</v>
      </c>
      <c r="C1375" s="28" t="s">
        <v>11</v>
      </c>
      <c r="D1375" s="28" t="s">
        <v>11</v>
      </c>
    </row>
    <row r="1376" spans="1:4" x14ac:dyDescent="0.2">
      <c r="A1376" s="27">
        <v>1375</v>
      </c>
      <c r="B1376" s="36" t="s">
        <v>1295</v>
      </c>
      <c r="C1376" s="28" t="s">
        <v>11</v>
      </c>
      <c r="D1376" s="28" t="s">
        <v>11</v>
      </c>
    </row>
    <row r="1377" spans="1:4" x14ac:dyDescent="0.2">
      <c r="A1377" s="27">
        <v>1376</v>
      </c>
      <c r="B1377" s="36" t="s">
        <v>1294</v>
      </c>
      <c r="C1377" s="28" t="s">
        <v>11</v>
      </c>
      <c r="D1377" s="28" t="s">
        <v>11</v>
      </c>
    </row>
    <row r="1378" spans="1:4" x14ac:dyDescent="0.2">
      <c r="A1378" s="27">
        <v>1377</v>
      </c>
      <c r="B1378" s="36" t="s">
        <v>1293</v>
      </c>
      <c r="C1378" s="28" t="s">
        <v>11</v>
      </c>
      <c r="D1378" s="28" t="s">
        <v>11</v>
      </c>
    </row>
    <row r="1379" spans="1:4" x14ac:dyDescent="0.2">
      <c r="A1379" s="27">
        <v>1378</v>
      </c>
      <c r="B1379" s="36" t="s">
        <v>1292</v>
      </c>
      <c r="C1379" s="28" t="s">
        <v>11</v>
      </c>
      <c r="D1379" s="28" t="s">
        <v>11</v>
      </c>
    </row>
    <row r="1380" spans="1:4" x14ac:dyDescent="0.2">
      <c r="A1380" s="27">
        <v>1379</v>
      </c>
      <c r="B1380" s="36" t="s">
        <v>1291</v>
      </c>
      <c r="C1380" s="28" t="s">
        <v>11</v>
      </c>
      <c r="D1380" s="28" t="s">
        <v>11</v>
      </c>
    </row>
    <row r="1381" spans="1:4" x14ac:dyDescent="0.2">
      <c r="A1381" s="27">
        <v>1380</v>
      </c>
      <c r="B1381" s="36" t="s">
        <v>1290</v>
      </c>
      <c r="C1381" s="28" t="s">
        <v>11</v>
      </c>
      <c r="D1381" s="28" t="s">
        <v>11</v>
      </c>
    </row>
    <row r="1382" spans="1:4" x14ac:dyDescent="0.2">
      <c r="A1382" s="27">
        <v>1381</v>
      </c>
      <c r="B1382" s="36" t="s">
        <v>1289</v>
      </c>
      <c r="C1382" s="28" t="s">
        <v>11</v>
      </c>
      <c r="D1382" s="28" t="s">
        <v>11</v>
      </c>
    </row>
    <row r="1383" spans="1:4" x14ac:dyDescent="0.2">
      <c r="A1383" s="27">
        <v>1382</v>
      </c>
      <c r="B1383" s="36" t="s">
        <v>1288</v>
      </c>
      <c r="C1383" s="28" t="s">
        <v>11</v>
      </c>
      <c r="D1383" s="28" t="s">
        <v>11</v>
      </c>
    </row>
    <row r="1384" spans="1:4" x14ac:dyDescent="0.2">
      <c r="A1384" s="27">
        <v>1383</v>
      </c>
      <c r="B1384" s="36" t="s">
        <v>1287</v>
      </c>
      <c r="C1384" s="28" t="s">
        <v>11</v>
      </c>
      <c r="D1384" s="28" t="s">
        <v>11</v>
      </c>
    </row>
    <row r="1385" spans="1:4" x14ac:dyDescent="0.2">
      <c r="A1385" s="27">
        <v>1384</v>
      </c>
      <c r="B1385" s="36" t="s">
        <v>1286</v>
      </c>
      <c r="C1385" s="28" t="s">
        <v>11</v>
      </c>
      <c r="D1385" s="28" t="s">
        <v>11</v>
      </c>
    </row>
    <row r="1386" spans="1:4" x14ac:dyDescent="0.2">
      <c r="A1386" s="27">
        <v>1385</v>
      </c>
      <c r="B1386" s="36" t="s">
        <v>1285</v>
      </c>
      <c r="C1386" s="28" t="s">
        <v>11</v>
      </c>
      <c r="D1386" s="28" t="s">
        <v>11</v>
      </c>
    </row>
    <row r="1387" spans="1:4" x14ac:dyDescent="0.2">
      <c r="A1387" s="27">
        <v>1386</v>
      </c>
      <c r="B1387" s="36" t="s">
        <v>1284</v>
      </c>
      <c r="C1387" s="28" t="s">
        <v>11</v>
      </c>
      <c r="D1387" s="28" t="s">
        <v>11</v>
      </c>
    </row>
    <row r="1388" spans="1:4" x14ac:dyDescent="0.2">
      <c r="A1388" s="27">
        <v>1387</v>
      </c>
      <c r="B1388" s="36" t="s">
        <v>1283</v>
      </c>
      <c r="C1388" s="28" t="s">
        <v>11</v>
      </c>
      <c r="D1388" s="28" t="s">
        <v>11</v>
      </c>
    </row>
    <row r="1389" spans="1:4" x14ac:dyDescent="0.2">
      <c r="A1389" s="27">
        <v>1388</v>
      </c>
      <c r="B1389" s="36" t="s">
        <v>1282</v>
      </c>
      <c r="C1389" s="28" t="s">
        <v>11</v>
      </c>
      <c r="D1389" s="28" t="s">
        <v>11</v>
      </c>
    </row>
    <row r="1390" spans="1:4" x14ac:dyDescent="0.2">
      <c r="A1390" s="27">
        <v>1389</v>
      </c>
      <c r="B1390" s="36" t="s">
        <v>1281</v>
      </c>
      <c r="C1390" s="28" t="s">
        <v>11</v>
      </c>
      <c r="D1390" s="28" t="s">
        <v>11</v>
      </c>
    </row>
    <row r="1391" spans="1:4" x14ac:dyDescent="0.2">
      <c r="A1391" s="27">
        <v>1390</v>
      </c>
      <c r="B1391" s="36" t="s">
        <v>1280</v>
      </c>
      <c r="C1391" s="28" t="s">
        <v>11</v>
      </c>
      <c r="D1391" s="28" t="s">
        <v>11</v>
      </c>
    </row>
    <row r="1392" spans="1:4" x14ac:dyDescent="0.2">
      <c r="A1392" s="27">
        <v>1391</v>
      </c>
      <c r="B1392" s="36" t="s">
        <v>1279</v>
      </c>
      <c r="C1392" s="28" t="s">
        <v>11</v>
      </c>
      <c r="D1392" s="28" t="s">
        <v>11</v>
      </c>
    </row>
    <row r="1393" spans="1:4" x14ac:dyDescent="0.2">
      <c r="A1393" s="27">
        <v>1392</v>
      </c>
      <c r="B1393" s="36" t="s">
        <v>1278</v>
      </c>
      <c r="C1393" s="28" t="s">
        <v>11</v>
      </c>
      <c r="D1393" s="28" t="s">
        <v>11</v>
      </c>
    </row>
    <row r="1394" spans="1:4" x14ac:dyDescent="0.2">
      <c r="A1394" s="27">
        <v>1393</v>
      </c>
      <c r="B1394" s="36" t="s">
        <v>1277</v>
      </c>
      <c r="C1394" s="28" t="s">
        <v>11</v>
      </c>
      <c r="D1394" s="28" t="s">
        <v>11</v>
      </c>
    </row>
    <row r="1395" spans="1:4" x14ac:dyDescent="0.2">
      <c r="A1395" s="27">
        <v>1394</v>
      </c>
      <c r="B1395" s="36" t="s">
        <v>1276</v>
      </c>
      <c r="C1395" s="28" t="s">
        <v>11</v>
      </c>
      <c r="D1395" s="28" t="s">
        <v>11</v>
      </c>
    </row>
    <row r="1396" spans="1:4" x14ac:dyDescent="0.2">
      <c r="A1396" s="27">
        <v>1395</v>
      </c>
      <c r="B1396" s="36" t="s">
        <v>1275</v>
      </c>
      <c r="C1396" s="28" t="s">
        <v>11</v>
      </c>
      <c r="D1396" s="28" t="s">
        <v>11</v>
      </c>
    </row>
    <row r="1397" spans="1:4" x14ac:dyDescent="0.2">
      <c r="A1397" s="27">
        <v>1396</v>
      </c>
      <c r="B1397" s="36" t="s">
        <v>1274</v>
      </c>
      <c r="C1397" s="28" t="s">
        <v>11</v>
      </c>
      <c r="D1397" s="28" t="s">
        <v>11</v>
      </c>
    </row>
    <row r="1398" spans="1:4" x14ac:dyDescent="0.2">
      <c r="A1398" s="27">
        <v>1397</v>
      </c>
      <c r="B1398" s="36" t="s">
        <v>1273</v>
      </c>
      <c r="C1398" s="28" t="s">
        <v>11</v>
      </c>
      <c r="D1398" s="28" t="s">
        <v>11</v>
      </c>
    </row>
    <row r="1399" spans="1:4" x14ac:dyDescent="0.2">
      <c r="A1399" s="27">
        <v>1398</v>
      </c>
      <c r="B1399" s="36" t="s">
        <v>1272</v>
      </c>
      <c r="C1399" s="28" t="s">
        <v>11</v>
      </c>
      <c r="D1399" s="28" t="s">
        <v>11</v>
      </c>
    </row>
    <row r="1400" spans="1:4" x14ac:dyDescent="0.2">
      <c r="A1400" s="27">
        <v>1399</v>
      </c>
      <c r="B1400" s="36" t="s">
        <v>1271</v>
      </c>
      <c r="C1400" s="28" t="s">
        <v>11</v>
      </c>
      <c r="D1400" s="28" t="s">
        <v>11</v>
      </c>
    </row>
    <row r="1401" spans="1:4" x14ac:dyDescent="0.2">
      <c r="A1401" s="27">
        <v>1400</v>
      </c>
      <c r="B1401" s="36" t="s">
        <v>1270</v>
      </c>
      <c r="C1401" s="28" t="s">
        <v>11</v>
      </c>
      <c r="D1401" s="28" t="s">
        <v>11</v>
      </c>
    </row>
    <row r="1402" spans="1:4" x14ac:dyDescent="0.2">
      <c r="A1402" s="27">
        <v>1401</v>
      </c>
      <c r="B1402" s="36" t="s">
        <v>1269</v>
      </c>
      <c r="C1402" s="28" t="s">
        <v>11</v>
      </c>
      <c r="D1402" s="28" t="s">
        <v>11</v>
      </c>
    </row>
    <row r="1403" spans="1:4" x14ac:dyDescent="0.2">
      <c r="A1403" s="27">
        <v>1402</v>
      </c>
      <c r="B1403" s="36" t="s">
        <v>1268</v>
      </c>
      <c r="C1403" s="28" t="s">
        <v>11</v>
      </c>
      <c r="D1403" s="28" t="s">
        <v>11</v>
      </c>
    </row>
    <row r="1404" spans="1:4" x14ac:dyDescent="0.2">
      <c r="A1404" s="27">
        <v>1403</v>
      </c>
      <c r="B1404" s="36" t="s">
        <v>1267</v>
      </c>
      <c r="C1404" s="28" t="s">
        <v>11</v>
      </c>
      <c r="D1404" s="28" t="s">
        <v>11</v>
      </c>
    </row>
    <row r="1405" spans="1:4" x14ac:dyDescent="0.2">
      <c r="A1405" s="27">
        <v>1404</v>
      </c>
      <c r="B1405" s="36" t="s">
        <v>1266</v>
      </c>
      <c r="C1405" s="28" t="s">
        <v>11</v>
      </c>
      <c r="D1405" s="28" t="s">
        <v>11</v>
      </c>
    </row>
    <row r="1406" spans="1:4" x14ac:dyDescent="0.2">
      <c r="A1406" s="27">
        <v>1405</v>
      </c>
      <c r="B1406" s="36" t="s">
        <v>1265</v>
      </c>
      <c r="C1406" s="28" t="s">
        <v>11</v>
      </c>
      <c r="D1406" s="28" t="s">
        <v>11</v>
      </c>
    </row>
    <row r="1407" spans="1:4" x14ac:dyDescent="0.2">
      <c r="A1407" s="27">
        <v>1406</v>
      </c>
      <c r="B1407" s="36" t="s">
        <v>1264</v>
      </c>
      <c r="C1407" s="28" t="s">
        <v>11</v>
      </c>
      <c r="D1407" s="28" t="s">
        <v>11</v>
      </c>
    </row>
    <row r="1408" spans="1:4" x14ac:dyDescent="0.2">
      <c r="A1408" s="27">
        <v>1407</v>
      </c>
      <c r="B1408" s="36" t="s">
        <v>1263</v>
      </c>
      <c r="C1408" s="28" t="s">
        <v>11</v>
      </c>
      <c r="D1408" s="28" t="s">
        <v>11</v>
      </c>
    </row>
    <row r="1409" spans="1:4" x14ac:dyDescent="0.2">
      <c r="A1409" s="27">
        <v>1408</v>
      </c>
      <c r="B1409" s="36" t="s">
        <v>1262</v>
      </c>
      <c r="C1409" s="28" t="s">
        <v>11</v>
      </c>
      <c r="D1409" s="28" t="s">
        <v>11</v>
      </c>
    </row>
    <row r="1410" spans="1:4" x14ac:dyDescent="0.2">
      <c r="A1410" s="27">
        <v>1409</v>
      </c>
      <c r="B1410" s="36" t="s">
        <v>1261</v>
      </c>
      <c r="C1410" s="28" t="s">
        <v>11</v>
      </c>
      <c r="D1410" s="28" t="s">
        <v>11</v>
      </c>
    </row>
    <row r="1411" spans="1:4" x14ac:dyDescent="0.2">
      <c r="A1411" s="27">
        <v>1410</v>
      </c>
      <c r="B1411" s="36" t="s">
        <v>1260</v>
      </c>
      <c r="C1411" s="28" t="s">
        <v>11</v>
      </c>
      <c r="D1411" s="28" t="s">
        <v>11</v>
      </c>
    </row>
    <row r="1412" spans="1:4" x14ac:dyDescent="0.2">
      <c r="A1412" s="27">
        <v>1411</v>
      </c>
      <c r="B1412" s="36" t="s">
        <v>1259</v>
      </c>
      <c r="C1412" s="28" t="s">
        <v>11</v>
      </c>
      <c r="D1412" s="28" t="s">
        <v>11</v>
      </c>
    </row>
    <row r="1413" spans="1:4" x14ac:dyDescent="0.2">
      <c r="A1413" s="27">
        <v>1412</v>
      </c>
      <c r="B1413" s="36" t="s">
        <v>1258</v>
      </c>
      <c r="C1413" s="28" t="s">
        <v>11</v>
      </c>
      <c r="D1413" s="28" t="s">
        <v>11</v>
      </c>
    </row>
    <row r="1414" spans="1:4" x14ac:dyDescent="0.2">
      <c r="A1414" s="27">
        <v>1413</v>
      </c>
      <c r="B1414" s="36" t="s">
        <v>1257</v>
      </c>
      <c r="C1414" s="28" t="s">
        <v>11</v>
      </c>
      <c r="D1414" s="28" t="s">
        <v>11</v>
      </c>
    </row>
    <row r="1415" spans="1:4" x14ac:dyDescent="0.2">
      <c r="A1415" s="27">
        <v>1414</v>
      </c>
      <c r="B1415" s="36" t="s">
        <v>1256</v>
      </c>
      <c r="C1415" s="28" t="s">
        <v>11</v>
      </c>
      <c r="D1415" s="28" t="s">
        <v>11</v>
      </c>
    </row>
    <row r="1416" spans="1:4" x14ac:dyDescent="0.2">
      <c r="A1416" s="27">
        <v>1415</v>
      </c>
      <c r="B1416" s="36" t="s">
        <v>1255</v>
      </c>
      <c r="C1416" s="28" t="s">
        <v>11</v>
      </c>
      <c r="D1416" s="28" t="s">
        <v>11</v>
      </c>
    </row>
    <row r="1417" spans="1:4" x14ac:dyDescent="0.2">
      <c r="A1417" s="27">
        <v>1416</v>
      </c>
      <c r="B1417" s="36" t="s">
        <v>1254</v>
      </c>
      <c r="C1417" s="28" t="s">
        <v>11</v>
      </c>
      <c r="D1417" s="28" t="s">
        <v>11</v>
      </c>
    </row>
    <row r="1418" spans="1:4" x14ac:dyDescent="0.2">
      <c r="A1418" s="27">
        <v>1417</v>
      </c>
      <c r="B1418" s="36" t="s">
        <v>1253</v>
      </c>
      <c r="C1418" s="28" t="s">
        <v>11</v>
      </c>
      <c r="D1418" s="28" t="s">
        <v>11</v>
      </c>
    </row>
    <row r="1419" spans="1:4" x14ac:dyDescent="0.2">
      <c r="A1419" s="27">
        <v>1418</v>
      </c>
      <c r="B1419" s="36" t="s">
        <v>1252</v>
      </c>
      <c r="C1419" s="28" t="s">
        <v>11</v>
      </c>
      <c r="D1419" s="28" t="s">
        <v>11</v>
      </c>
    </row>
    <row r="1420" spans="1:4" x14ac:dyDescent="0.2">
      <c r="A1420" s="27">
        <v>1419</v>
      </c>
      <c r="B1420" s="36" t="s">
        <v>1251</v>
      </c>
      <c r="C1420" s="28" t="s">
        <v>11</v>
      </c>
      <c r="D1420" s="28" t="s">
        <v>11</v>
      </c>
    </row>
    <row r="1421" spans="1:4" x14ac:dyDescent="0.2">
      <c r="A1421" s="27">
        <v>1420</v>
      </c>
      <c r="B1421" s="36" t="s">
        <v>1250</v>
      </c>
      <c r="C1421" s="28" t="s">
        <v>11</v>
      </c>
      <c r="D1421" s="28" t="s">
        <v>11</v>
      </c>
    </row>
    <row r="1422" spans="1:4" x14ac:dyDescent="0.2">
      <c r="A1422" s="27">
        <v>1421</v>
      </c>
      <c r="B1422" s="36" t="s">
        <v>1249</v>
      </c>
      <c r="C1422" s="28" t="s">
        <v>11</v>
      </c>
      <c r="D1422" s="28" t="s">
        <v>11</v>
      </c>
    </row>
    <row r="1423" spans="1:4" x14ac:dyDescent="0.2">
      <c r="A1423" s="27">
        <v>1422</v>
      </c>
      <c r="B1423" s="36" t="s">
        <v>1248</v>
      </c>
      <c r="C1423" s="28" t="s">
        <v>11</v>
      </c>
      <c r="D1423" s="28" t="s">
        <v>11</v>
      </c>
    </row>
    <row r="1424" spans="1:4" x14ac:dyDescent="0.2">
      <c r="A1424" s="27">
        <v>1423</v>
      </c>
      <c r="B1424" s="36" t="s">
        <v>1247</v>
      </c>
      <c r="C1424" s="28" t="s">
        <v>11</v>
      </c>
      <c r="D1424" s="28" t="s">
        <v>11</v>
      </c>
    </row>
    <row r="1425" spans="1:4" x14ac:dyDescent="0.2">
      <c r="A1425" s="27">
        <v>1424</v>
      </c>
      <c r="B1425" s="36" t="s">
        <v>1246</v>
      </c>
      <c r="C1425" s="28" t="s">
        <v>11</v>
      </c>
      <c r="D1425" s="28" t="s">
        <v>11</v>
      </c>
    </row>
    <row r="1426" spans="1:4" x14ac:dyDescent="0.2">
      <c r="A1426" s="27">
        <v>1425</v>
      </c>
      <c r="B1426" s="36" t="s">
        <v>1245</v>
      </c>
      <c r="C1426" s="28" t="s">
        <v>11</v>
      </c>
      <c r="D1426" s="28" t="s">
        <v>11</v>
      </c>
    </row>
    <row r="1427" spans="1:4" x14ac:dyDescent="0.2">
      <c r="A1427" s="27">
        <v>1426</v>
      </c>
      <c r="B1427" s="36" t="s">
        <v>1244</v>
      </c>
      <c r="C1427" s="28" t="s">
        <v>11</v>
      </c>
      <c r="D1427" s="28" t="s">
        <v>11</v>
      </c>
    </row>
    <row r="1428" spans="1:4" x14ac:dyDescent="0.2">
      <c r="A1428" s="27">
        <v>1427</v>
      </c>
      <c r="B1428" s="36" t="s">
        <v>1243</v>
      </c>
      <c r="C1428" s="28" t="s">
        <v>11</v>
      </c>
      <c r="D1428" s="28" t="s">
        <v>11</v>
      </c>
    </row>
    <row r="1429" spans="1:4" x14ac:dyDescent="0.2">
      <c r="A1429" s="27">
        <v>1428</v>
      </c>
      <c r="B1429" s="36" t="s">
        <v>1242</v>
      </c>
      <c r="C1429" s="28" t="s">
        <v>11</v>
      </c>
      <c r="D1429" s="28" t="s">
        <v>11</v>
      </c>
    </row>
    <row r="1430" spans="1:4" x14ac:dyDescent="0.2">
      <c r="A1430" s="27">
        <v>1429</v>
      </c>
      <c r="B1430" s="36" t="s">
        <v>1241</v>
      </c>
      <c r="C1430" s="28" t="s">
        <v>11</v>
      </c>
      <c r="D1430" s="28" t="s">
        <v>11</v>
      </c>
    </row>
    <row r="1431" spans="1:4" x14ac:dyDescent="0.2">
      <c r="A1431" s="27">
        <v>1430</v>
      </c>
      <c r="B1431" s="36" t="s">
        <v>1240</v>
      </c>
      <c r="C1431" s="28" t="s">
        <v>11</v>
      </c>
      <c r="D1431" s="28" t="s">
        <v>11</v>
      </c>
    </row>
    <row r="1432" spans="1:4" x14ac:dyDescent="0.2">
      <c r="A1432" s="27">
        <v>1431</v>
      </c>
      <c r="B1432" s="36" t="s">
        <v>1239</v>
      </c>
      <c r="C1432" s="28" t="s">
        <v>11</v>
      </c>
      <c r="D1432" s="28" t="s">
        <v>11</v>
      </c>
    </row>
    <row r="1433" spans="1:4" x14ac:dyDescent="0.2">
      <c r="A1433" s="27">
        <v>1432</v>
      </c>
      <c r="B1433" s="36" t="s">
        <v>1238</v>
      </c>
      <c r="C1433" s="28" t="s">
        <v>11</v>
      </c>
      <c r="D1433" s="28" t="s">
        <v>11</v>
      </c>
    </row>
    <row r="1434" spans="1:4" x14ac:dyDescent="0.2">
      <c r="A1434" s="27">
        <v>1433</v>
      </c>
      <c r="B1434" s="36" t="s">
        <v>1237</v>
      </c>
      <c r="C1434" s="28" t="s">
        <v>11</v>
      </c>
      <c r="D1434" s="28" t="s">
        <v>11</v>
      </c>
    </row>
    <row r="1435" spans="1:4" x14ac:dyDescent="0.2">
      <c r="A1435" s="27">
        <v>1434</v>
      </c>
      <c r="B1435" s="36" t="s">
        <v>1236</v>
      </c>
      <c r="C1435" s="28" t="s">
        <v>11</v>
      </c>
      <c r="D1435" s="28" t="s">
        <v>11</v>
      </c>
    </row>
    <row r="1436" spans="1:4" x14ac:dyDescent="0.2">
      <c r="A1436" s="27">
        <v>1435</v>
      </c>
      <c r="B1436" s="36" t="s">
        <v>1235</v>
      </c>
      <c r="C1436" s="28" t="s">
        <v>11</v>
      </c>
      <c r="D1436" s="28" t="s">
        <v>11</v>
      </c>
    </row>
    <row r="1437" spans="1:4" x14ac:dyDescent="0.2">
      <c r="A1437" s="27">
        <v>1436</v>
      </c>
      <c r="B1437" s="36" t="s">
        <v>1234</v>
      </c>
      <c r="C1437" s="28" t="s">
        <v>11</v>
      </c>
      <c r="D1437" s="28" t="s">
        <v>11</v>
      </c>
    </row>
    <row r="1438" spans="1:4" x14ac:dyDescent="0.2">
      <c r="A1438" s="27">
        <v>1437</v>
      </c>
      <c r="B1438" s="36" t="s">
        <v>1233</v>
      </c>
      <c r="C1438" s="28" t="s">
        <v>11</v>
      </c>
      <c r="D1438" s="28" t="s">
        <v>11</v>
      </c>
    </row>
    <row r="1439" spans="1:4" x14ac:dyDescent="0.2">
      <c r="A1439" s="27">
        <v>1438</v>
      </c>
      <c r="B1439" s="36" t="s">
        <v>1232</v>
      </c>
      <c r="C1439" s="28" t="s">
        <v>11</v>
      </c>
      <c r="D1439" s="28" t="s">
        <v>11</v>
      </c>
    </row>
    <row r="1440" spans="1:4" x14ac:dyDescent="0.2">
      <c r="A1440" s="27">
        <v>1439</v>
      </c>
      <c r="B1440" s="36" t="s">
        <v>1231</v>
      </c>
      <c r="C1440" s="28" t="s">
        <v>11</v>
      </c>
      <c r="D1440" s="28" t="s">
        <v>11</v>
      </c>
    </row>
    <row r="1441" spans="1:4" x14ac:dyDescent="0.2">
      <c r="A1441" s="27">
        <v>1440</v>
      </c>
      <c r="B1441" s="36" t="s">
        <v>1230</v>
      </c>
      <c r="C1441" s="28" t="s">
        <v>11</v>
      </c>
      <c r="D1441" s="28" t="s">
        <v>11</v>
      </c>
    </row>
    <row r="1442" spans="1:4" x14ac:dyDescent="0.2">
      <c r="A1442" s="27">
        <v>1441</v>
      </c>
      <c r="B1442" s="36" t="s">
        <v>1229</v>
      </c>
      <c r="C1442" s="28" t="s">
        <v>11</v>
      </c>
      <c r="D1442" s="28" t="s">
        <v>11</v>
      </c>
    </row>
    <row r="1443" spans="1:4" x14ac:dyDescent="0.2">
      <c r="A1443" s="27">
        <v>1442</v>
      </c>
      <c r="B1443" s="36" t="s">
        <v>1228</v>
      </c>
      <c r="C1443" s="28" t="s">
        <v>11</v>
      </c>
      <c r="D1443" s="28" t="s">
        <v>11</v>
      </c>
    </row>
    <row r="1444" spans="1:4" x14ac:dyDescent="0.2">
      <c r="A1444" s="27">
        <v>1443</v>
      </c>
      <c r="B1444" s="36" t="s">
        <v>1227</v>
      </c>
      <c r="C1444" s="28" t="s">
        <v>11</v>
      </c>
      <c r="D1444" s="28" t="s">
        <v>11</v>
      </c>
    </row>
    <row r="1445" spans="1:4" x14ac:dyDescent="0.2">
      <c r="A1445" s="27">
        <v>1444</v>
      </c>
      <c r="B1445" s="36" t="s">
        <v>1226</v>
      </c>
      <c r="C1445" s="28" t="s">
        <v>11</v>
      </c>
      <c r="D1445" s="28" t="s">
        <v>11</v>
      </c>
    </row>
    <row r="1446" spans="1:4" x14ac:dyDescent="0.2">
      <c r="A1446" s="27">
        <v>1445</v>
      </c>
      <c r="B1446" s="36" t="s">
        <v>1225</v>
      </c>
      <c r="C1446" s="28" t="s">
        <v>11</v>
      </c>
      <c r="D1446" s="28" t="s">
        <v>11</v>
      </c>
    </row>
    <row r="1447" spans="1:4" x14ac:dyDescent="0.2">
      <c r="A1447" s="27">
        <v>1446</v>
      </c>
      <c r="B1447" s="36" t="s">
        <v>1224</v>
      </c>
      <c r="C1447" s="28" t="s">
        <v>11</v>
      </c>
      <c r="D1447" s="28" t="s">
        <v>11</v>
      </c>
    </row>
    <row r="1448" spans="1:4" x14ac:dyDescent="0.2">
      <c r="A1448" s="27">
        <v>1447</v>
      </c>
      <c r="B1448" s="36" t="s">
        <v>1223</v>
      </c>
      <c r="C1448" s="28" t="s">
        <v>11</v>
      </c>
      <c r="D1448" s="28" t="s">
        <v>11</v>
      </c>
    </row>
    <row r="1449" spans="1:4" x14ac:dyDescent="0.2">
      <c r="A1449" s="27">
        <v>1448</v>
      </c>
      <c r="B1449" s="36" t="s">
        <v>1222</v>
      </c>
      <c r="C1449" s="28" t="s">
        <v>11</v>
      </c>
      <c r="D1449" s="28" t="s">
        <v>11</v>
      </c>
    </row>
    <row r="1450" spans="1:4" x14ac:dyDescent="0.2">
      <c r="A1450" s="27">
        <v>1449</v>
      </c>
      <c r="B1450" s="36" t="s">
        <v>1221</v>
      </c>
      <c r="C1450" s="28" t="s">
        <v>11</v>
      </c>
      <c r="D1450" s="28" t="s">
        <v>11</v>
      </c>
    </row>
    <row r="1451" spans="1:4" x14ac:dyDescent="0.2">
      <c r="A1451" s="27">
        <v>1450</v>
      </c>
      <c r="B1451" s="36" t="s">
        <v>576</v>
      </c>
      <c r="C1451" s="28" t="s">
        <v>11</v>
      </c>
      <c r="D1451" s="28" t="s">
        <v>11</v>
      </c>
    </row>
    <row r="1452" spans="1:4" x14ac:dyDescent="0.2">
      <c r="A1452" s="27">
        <v>1451</v>
      </c>
      <c r="B1452" s="36" t="s">
        <v>1220</v>
      </c>
      <c r="C1452" s="28" t="s">
        <v>11</v>
      </c>
      <c r="D1452" s="28" t="s">
        <v>11</v>
      </c>
    </row>
    <row r="1453" spans="1:4" x14ac:dyDescent="0.2">
      <c r="A1453" s="27">
        <v>1452</v>
      </c>
      <c r="B1453" s="36" t="s">
        <v>1219</v>
      </c>
      <c r="C1453" s="28" t="s">
        <v>11</v>
      </c>
      <c r="D1453" s="28" t="s">
        <v>11</v>
      </c>
    </row>
    <row r="1454" spans="1:4" x14ac:dyDescent="0.2">
      <c r="A1454" s="27">
        <v>1453</v>
      </c>
      <c r="B1454" s="36" t="s">
        <v>1218</v>
      </c>
      <c r="C1454" s="28" t="s">
        <v>11</v>
      </c>
      <c r="D1454" s="28" t="s">
        <v>11</v>
      </c>
    </row>
    <row r="1455" spans="1:4" x14ac:dyDescent="0.2">
      <c r="A1455" s="27">
        <v>1454</v>
      </c>
      <c r="B1455" s="36" t="s">
        <v>1217</v>
      </c>
      <c r="C1455" s="28" t="s">
        <v>11</v>
      </c>
      <c r="D1455" s="28" t="s">
        <v>11</v>
      </c>
    </row>
    <row r="1456" spans="1:4" x14ac:dyDescent="0.2">
      <c r="A1456" s="27">
        <v>1455</v>
      </c>
      <c r="B1456" s="36" t="s">
        <v>1216</v>
      </c>
      <c r="C1456" s="28" t="s">
        <v>11</v>
      </c>
      <c r="D1456" s="28" t="s">
        <v>11</v>
      </c>
    </row>
    <row r="1457" spans="1:4" x14ac:dyDescent="0.2">
      <c r="A1457" s="27">
        <v>1456</v>
      </c>
      <c r="B1457" s="36" t="s">
        <v>1215</v>
      </c>
      <c r="C1457" s="28" t="s">
        <v>11</v>
      </c>
      <c r="D1457" s="28" t="s">
        <v>11</v>
      </c>
    </row>
    <row r="1458" spans="1:4" x14ac:dyDescent="0.2">
      <c r="A1458" s="27">
        <v>1457</v>
      </c>
      <c r="B1458" s="36" t="s">
        <v>1214</v>
      </c>
      <c r="C1458" s="28" t="s">
        <v>11</v>
      </c>
      <c r="D1458" s="28" t="s">
        <v>11</v>
      </c>
    </row>
    <row r="1459" spans="1:4" x14ac:dyDescent="0.2">
      <c r="A1459" s="27">
        <v>1458</v>
      </c>
      <c r="B1459" s="36" t="s">
        <v>1213</v>
      </c>
      <c r="C1459" s="28" t="s">
        <v>11</v>
      </c>
      <c r="D1459" s="28" t="s">
        <v>11</v>
      </c>
    </row>
    <row r="1460" spans="1:4" x14ac:dyDescent="0.2">
      <c r="A1460" s="27">
        <v>1459</v>
      </c>
      <c r="B1460" s="36" t="s">
        <v>1212</v>
      </c>
      <c r="C1460" s="28" t="s">
        <v>11</v>
      </c>
      <c r="D1460" s="28" t="s">
        <v>11</v>
      </c>
    </row>
    <row r="1461" spans="1:4" x14ac:dyDescent="0.2">
      <c r="A1461" s="27">
        <v>1460</v>
      </c>
      <c r="B1461" s="36" t="s">
        <v>1211</v>
      </c>
      <c r="C1461" s="28" t="s">
        <v>11</v>
      </c>
      <c r="D1461" s="28" t="s">
        <v>11</v>
      </c>
    </row>
    <row r="1462" spans="1:4" x14ac:dyDescent="0.2">
      <c r="A1462" s="27">
        <v>1461</v>
      </c>
      <c r="B1462" s="36" t="s">
        <v>1210</v>
      </c>
      <c r="C1462" s="28" t="s">
        <v>11</v>
      </c>
      <c r="D1462" s="28" t="s">
        <v>11</v>
      </c>
    </row>
    <row r="1463" spans="1:4" x14ac:dyDescent="0.2">
      <c r="A1463" s="27">
        <v>1462</v>
      </c>
      <c r="B1463" s="36" t="s">
        <v>1209</v>
      </c>
      <c r="C1463" s="28" t="s">
        <v>11</v>
      </c>
      <c r="D1463" s="28" t="s">
        <v>11</v>
      </c>
    </row>
    <row r="1464" spans="1:4" x14ac:dyDescent="0.2">
      <c r="A1464" s="27">
        <v>1463</v>
      </c>
      <c r="B1464" s="36" t="s">
        <v>1208</v>
      </c>
      <c r="C1464" s="28" t="s">
        <v>11</v>
      </c>
      <c r="D1464" s="28" t="s">
        <v>11</v>
      </c>
    </row>
    <row r="1465" spans="1:4" x14ac:dyDescent="0.2">
      <c r="A1465" s="27">
        <v>1464</v>
      </c>
      <c r="B1465" s="36" t="s">
        <v>1207</v>
      </c>
      <c r="C1465" s="28" t="s">
        <v>11</v>
      </c>
      <c r="D1465" s="28" t="s">
        <v>11</v>
      </c>
    </row>
    <row r="1466" spans="1:4" x14ac:dyDescent="0.2">
      <c r="A1466" s="27">
        <v>1465</v>
      </c>
      <c r="B1466" s="36" t="s">
        <v>1206</v>
      </c>
      <c r="C1466" s="28" t="s">
        <v>11</v>
      </c>
      <c r="D1466" s="28" t="s">
        <v>11</v>
      </c>
    </row>
    <row r="1467" spans="1:4" x14ac:dyDescent="0.2">
      <c r="A1467" s="27">
        <v>1466</v>
      </c>
      <c r="B1467" s="36" t="s">
        <v>1205</v>
      </c>
      <c r="C1467" s="28" t="s">
        <v>11</v>
      </c>
      <c r="D1467" s="28" t="s">
        <v>11</v>
      </c>
    </row>
    <row r="1468" spans="1:4" x14ac:dyDescent="0.2">
      <c r="A1468" s="27">
        <v>1467</v>
      </c>
      <c r="B1468" s="36" t="s">
        <v>1204</v>
      </c>
      <c r="C1468" s="28" t="s">
        <v>11</v>
      </c>
      <c r="D1468" s="28" t="s">
        <v>11</v>
      </c>
    </row>
    <row r="1469" spans="1:4" x14ac:dyDescent="0.2">
      <c r="A1469" s="27">
        <v>1468</v>
      </c>
      <c r="B1469" s="36" t="s">
        <v>1203</v>
      </c>
      <c r="C1469" s="28" t="s">
        <v>11</v>
      </c>
      <c r="D1469" s="28" t="s">
        <v>11</v>
      </c>
    </row>
    <row r="1470" spans="1:4" x14ac:dyDescent="0.2">
      <c r="A1470" s="27">
        <v>1469</v>
      </c>
      <c r="B1470" s="36" t="s">
        <v>1202</v>
      </c>
      <c r="C1470" s="28" t="s">
        <v>11</v>
      </c>
      <c r="D1470" s="28" t="s">
        <v>11</v>
      </c>
    </row>
    <row r="1471" spans="1:4" x14ac:dyDescent="0.2">
      <c r="A1471" s="27">
        <v>1470</v>
      </c>
      <c r="B1471" s="36" t="s">
        <v>1201</v>
      </c>
      <c r="C1471" s="28" t="s">
        <v>11</v>
      </c>
      <c r="D1471" s="28" t="s">
        <v>11</v>
      </c>
    </row>
    <row r="1472" spans="1:4" x14ac:dyDescent="0.2">
      <c r="A1472" s="27">
        <v>1471</v>
      </c>
      <c r="B1472" s="36" t="s">
        <v>1200</v>
      </c>
      <c r="C1472" s="28" t="s">
        <v>11</v>
      </c>
      <c r="D1472" s="28" t="s">
        <v>11</v>
      </c>
    </row>
    <row r="1473" spans="1:4" x14ac:dyDescent="0.2">
      <c r="A1473" s="27">
        <v>1472</v>
      </c>
      <c r="B1473" s="36" t="s">
        <v>1199</v>
      </c>
      <c r="C1473" s="28" t="s">
        <v>11</v>
      </c>
      <c r="D1473" s="28" t="s">
        <v>11</v>
      </c>
    </row>
    <row r="1474" spans="1:4" x14ac:dyDescent="0.2">
      <c r="A1474" s="27">
        <v>1473</v>
      </c>
      <c r="B1474" s="36" t="s">
        <v>1198</v>
      </c>
      <c r="C1474" s="28" t="s">
        <v>11</v>
      </c>
      <c r="D1474" s="28" t="s">
        <v>11</v>
      </c>
    </row>
    <row r="1475" spans="1:4" x14ac:dyDescent="0.2">
      <c r="A1475" s="27">
        <v>1474</v>
      </c>
      <c r="B1475" s="36" t="s">
        <v>1197</v>
      </c>
      <c r="C1475" s="28" t="s">
        <v>11</v>
      </c>
      <c r="D1475" s="28" t="s">
        <v>11</v>
      </c>
    </row>
    <row r="1476" spans="1:4" x14ac:dyDescent="0.2">
      <c r="A1476" s="27">
        <v>1475</v>
      </c>
      <c r="B1476" s="36" t="s">
        <v>1196</v>
      </c>
      <c r="C1476" s="28" t="s">
        <v>11</v>
      </c>
      <c r="D1476" s="28" t="s">
        <v>11</v>
      </c>
    </row>
    <row r="1477" spans="1:4" x14ac:dyDescent="0.2">
      <c r="A1477" s="27">
        <v>1476</v>
      </c>
      <c r="B1477" s="36" t="s">
        <v>1195</v>
      </c>
      <c r="C1477" s="28" t="s">
        <v>11</v>
      </c>
      <c r="D1477" s="28" t="s">
        <v>11</v>
      </c>
    </row>
    <row r="1478" spans="1:4" x14ac:dyDescent="0.2">
      <c r="A1478" s="27">
        <v>1477</v>
      </c>
      <c r="B1478" s="36" t="s">
        <v>1194</v>
      </c>
      <c r="C1478" s="28" t="s">
        <v>11</v>
      </c>
      <c r="D1478" s="28" t="s">
        <v>11</v>
      </c>
    </row>
    <row r="1479" spans="1:4" x14ac:dyDescent="0.2">
      <c r="A1479" s="27">
        <v>1478</v>
      </c>
      <c r="B1479" s="36" t="s">
        <v>1193</v>
      </c>
      <c r="C1479" s="28" t="s">
        <v>11</v>
      </c>
      <c r="D1479" s="28" t="s">
        <v>11</v>
      </c>
    </row>
    <row r="1480" spans="1:4" x14ac:dyDescent="0.2">
      <c r="A1480" s="27">
        <v>1479</v>
      </c>
      <c r="B1480" s="36" t="s">
        <v>1192</v>
      </c>
      <c r="C1480" s="28" t="s">
        <v>11</v>
      </c>
      <c r="D1480" s="28" t="s">
        <v>11</v>
      </c>
    </row>
    <row r="1481" spans="1:4" x14ac:dyDescent="0.2">
      <c r="A1481" s="27">
        <v>1480</v>
      </c>
      <c r="B1481" s="36" t="s">
        <v>1191</v>
      </c>
      <c r="C1481" s="28" t="s">
        <v>11</v>
      </c>
      <c r="D1481" s="28" t="s">
        <v>11</v>
      </c>
    </row>
    <row r="1482" spans="1:4" x14ac:dyDescent="0.2">
      <c r="A1482" s="27">
        <v>1481</v>
      </c>
      <c r="B1482" s="36" t="s">
        <v>1190</v>
      </c>
      <c r="C1482" s="28" t="s">
        <v>11</v>
      </c>
      <c r="D1482" s="28" t="s">
        <v>11</v>
      </c>
    </row>
    <row r="1483" spans="1:4" x14ac:dyDescent="0.2">
      <c r="A1483" s="27">
        <v>1482</v>
      </c>
      <c r="B1483" s="36" t="s">
        <v>1189</v>
      </c>
      <c r="C1483" s="28" t="s">
        <v>11</v>
      </c>
      <c r="D1483" s="28" t="s">
        <v>11</v>
      </c>
    </row>
    <row r="1484" spans="1:4" x14ac:dyDescent="0.2">
      <c r="A1484" s="27">
        <v>1483</v>
      </c>
      <c r="B1484" s="36" t="s">
        <v>1188</v>
      </c>
      <c r="C1484" s="28" t="s">
        <v>11</v>
      </c>
      <c r="D1484" s="28" t="s">
        <v>11</v>
      </c>
    </row>
    <row r="1485" spans="1:4" x14ac:dyDescent="0.2">
      <c r="A1485" s="27">
        <v>1484</v>
      </c>
      <c r="B1485" s="36" t="s">
        <v>1187</v>
      </c>
      <c r="C1485" s="28" t="s">
        <v>11</v>
      </c>
      <c r="D1485" s="28" t="s">
        <v>11</v>
      </c>
    </row>
    <row r="1486" spans="1:4" x14ac:dyDescent="0.2">
      <c r="A1486" s="27">
        <v>1485</v>
      </c>
      <c r="B1486" s="36" t="s">
        <v>1186</v>
      </c>
      <c r="C1486" s="28" t="s">
        <v>11</v>
      </c>
      <c r="D1486" s="28" t="s">
        <v>11</v>
      </c>
    </row>
    <row r="1487" spans="1:4" x14ac:dyDescent="0.2">
      <c r="A1487" s="27">
        <v>1486</v>
      </c>
      <c r="B1487" s="36" t="s">
        <v>1185</v>
      </c>
      <c r="C1487" s="28" t="s">
        <v>11</v>
      </c>
      <c r="D1487" s="28" t="s">
        <v>11</v>
      </c>
    </row>
    <row r="1488" spans="1:4" x14ac:dyDescent="0.2">
      <c r="A1488" s="27">
        <v>1487</v>
      </c>
      <c r="B1488" s="36" t="s">
        <v>1184</v>
      </c>
      <c r="C1488" s="28" t="s">
        <v>11</v>
      </c>
      <c r="D1488" s="28" t="s">
        <v>11</v>
      </c>
    </row>
    <row r="1489" spans="1:4" x14ac:dyDescent="0.2">
      <c r="A1489" s="27">
        <v>1488</v>
      </c>
      <c r="B1489" s="36" t="s">
        <v>1183</v>
      </c>
      <c r="C1489" s="28" t="s">
        <v>11</v>
      </c>
      <c r="D1489" s="28" t="s">
        <v>11</v>
      </c>
    </row>
    <row r="1490" spans="1:4" x14ac:dyDescent="0.2">
      <c r="A1490" s="27">
        <v>1489</v>
      </c>
      <c r="B1490" s="36" t="s">
        <v>1182</v>
      </c>
      <c r="C1490" s="28" t="s">
        <v>11</v>
      </c>
      <c r="D1490" s="28" t="s">
        <v>11</v>
      </c>
    </row>
    <row r="1491" spans="1:4" x14ac:dyDescent="0.2">
      <c r="A1491" s="27">
        <v>1490</v>
      </c>
      <c r="B1491" s="36" t="s">
        <v>266</v>
      </c>
      <c r="C1491" s="28" t="s">
        <v>11</v>
      </c>
      <c r="D1491" s="28" t="s">
        <v>11</v>
      </c>
    </row>
    <row r="1492" spans="1:4" x14ac:dyDescent="0.2">
      <c r="A1492" s="27">
        <v>1491</v>
      </c>
      <c r="B1492" s="36" t="s">
        <v>1181</v>
      </c>
      <c r="C1492" s="28" t="s">
        <v>11</v>
      </c>
      <c r="D1492" s="28" t="s">
        <v>11</v>
      </c>
    </row>
    <row r="1493" spans="1:4" x14ac:dyDescent="0.2">
      <c r="A1493" s="27">
        <v>1492</v>
      </c>
      <c r="B1493" s="36" t="s">
        <v>1180</v>
      </c>
      <c r="C1493" s="28" t="s">
        <v>11</v>
      </c>
      <c r="D1493" s="28" t="s">
        <v>11</v>
      </c>
    </row>
    <row r="1494" spans="1:4" x14ac:dyDescent="0.2">
      <c r="A1494" s="27">
        <v>1493</v>
      </c>
      <c r="B1494" s="36" t="s">
        <v>115</v>
      </c>
      <c r="C1494" s="28" t="s">
        <v>11</v>
      </c>
      <c r="D1494" s="28" t="s">
        <v>11</v>
      </c>
    </row>
    <row r="1495" spans="1:4" x14ac:dyDescent="0.2">
      <c r="A1495" s="27">
        <v>1494</v>
      </c>
      <c r="B1495" s="36" t="s">
        <v>1179</v>
      </c>
      <c r="C1495" s="28" t="s">
        <v>11</v>
      </c>
      <c r="D1495" s="28" t="s">
        <v>11</v>
      </c>
    </row>
    <row r="1496" spans="1:4" x14ac:dyDescent="0.2">
      <c r="A1496" s="27">
        <v>1495</v>
      </c>
      <c r="B1496" s="36" t="s">
        <v>1178</v>
      </c>
      <c r="C1496" s="28" t="s">
        <v>11</v>
      </c>
      <c r="D1496" s="28" t="s">
        <v>11</v>
      </c>
    </row>
    <row r="1497" spans="1:4" x14ac:dyDescent="0.2">
      <c r="A1497" s="27">
        <v>1496</v>
      </c>
      <c r="B1497" s="36" t="s">
        <v>1177</v>
      </c>
      <c r="C1497" s="28" t="s">
        <v>11</v>
      </c>
      <c r="D1497" s="28" t="s">
        <v>11</v>
      </c>
    </row>
    <row r="1498" spans="1:4" x14ac:dyDescent="0.2">
      <c r="A1498" s="27">
        <v>1497</v>
      </c>
      <c r="B1498" s="36" t="s">
        <v>1176</v>
      </c>
      <c r="C1498" s="28" t="s">
        <v>11</v>
      </c>
      <c r="D1498" s="28" t="s">
        <v>11</v>
      </c>
    </row>
    <row r="1499" spans="1:4" x14ac:dyDescent="0.2">
      <c r="A1499" s="27">
        <v>1498</v>
      </c>
      <c r="B1499" s="36" t="s">
        <v>1175</v>
      </c>
      <c r="C1499" s="28" t="s">
        <v>11</v>
      </c>
      <c r="D1499" s="28" t="s">
        <v>11</v>
      </c>
    </row>
    <row r="1500" spans="1:4" x14ac:dyDescent="0.2">
      <c r="A1500" s="27">
        <v>1499</v>
      </c>
      <c r="B1500" s="36" t="s">
        <v>1174</v>
      </c>
      <c r="C1500" s="28" t="s">
        <v>11</v>
      </c>
      <c r="D1500" s="28" t="s">
        <v>11</v>
      </c>
    </row>
    <row r="1501" spans="1:4" x14ac:dyDescent="0.2">
      <c r="A1501" s="27">
        <v>1500</v>
      </c>
      <c r="B1501" s="36" t="s">
        <v>1173</v>
      </c>
      <c r="C1501" s="28" t="s">
        <v>11</v>
      </c>
      <c r="D1501" s="28" t="s">
        <v>11</v>
      </c>
    </row>
    <row r="1502" spans="1:4" x14ac:dyDescent="0.2">
      <c r="A1502" s="27">
        <v>1501</v>
      </c>
      <c r="B1502" s="36" t="s">
        <v>1172</v>
      </c>
      <c r="C1502" s="28" t="s">
        <v>11</v>
      </c>
      <c r="D1502" s="28" t="s">
        <v>11</v>
      </c>
    </row>
    <row r="1503" spans="1:4" x14ac:dyDescent="0.2">
      <c r="A1503" s="27">
        <v>1502</v>
      </c>
      <c r="B1503" s="36" t="s">
        <v>1171</v>
      </c>
      <c r="C1503" s="28" t="s">
        <v>11</v>
      </c>
      <c r="D1503" s="28" t="s">
        <v>11</v>
      </c>
    </row>
    <row r="1504" spans="1:4" x14ac:dyDescent="0.2">
      <c r="A1504" s="27">
        <v>1503</v>
      </c>
      <c r="B1504" s="36" t="s">
        <v>1170</v>
      </c>
      <c r="C1504" s="28" t="s">
        <v>11</v>
      </c>
      <c r="D1504" s="28" t="s">
        <v>11</v>
      </c>
    </row>
    <row r="1505" spans="1:4" x14ac:dyDescent="0.2">
      <c r="A1505" s="27">
        <v>1504</v>
      </c>
      <c r="B1505" s="36" t="s">
        <v>1169</v>
      </c>
      <c r="C1505" s="28" t="s">
        <v>11</v>
      </c>
      <c r="D1505" s="28" t="s">
        <v>11</v>
      </c>
    </row>
    <row r="1506" spans="1:4" x14ac:dyDescent="0.2">
      <c r="A1506" s="27">
        <v>1505</v>
      </c>
      <c r="B1506" s="36" t="s">
        <v>1168</v>
      </c>
      <c r="C1506" s="28" t="s">
        <v>11</v>
      </c>
      <c r="D1506" s="28" t="s">
        <v>11</v>
      </c>
    </row>
    <row r="1507" spans="1:4" x14ac:dyDescent="0.2">
      <c r="A1507" s="27">
        <v>1506</v>
      </c>
      <c r="B1507" s="36" t="s">
        <v>1167</v>
      </c>
      <c r="C1507" s="28" t="s">
        <v>11</v>
      </c>
      <c r="D1507" s="28" t="s">
        <v>11</v>
      </c>
    </row>
    <row r="1508" spans="1:4" x14ac:dyDescent="0.2">
      <c r="A1508" s="27">
        <v>1507</v>
      </c>
      <c r="B1508" s="36" t="s">
        <v>1166</v>
      </c>
      <c r="C1508" s="28" t="s">
        <v>11</v>
      </c>
      <c r="D1508" s="28" t="s">
        <v>11</v>
      </c>
    </row>
    <row r="1509" spans="1:4" x14ac:dyDescent="0.2">
      <c r="A1509" s="27">
        <v>1508</v>
      </c>
      <c r="B1509" s="36" t="s">
        <v>1165</v>
      </c>
      <c r="C1509" s="28" t="s">
        <v>11</v>
      </c>
      <c r="D1509" s="28" t="s">
        <v>11</v>
      </c>
    </row>
    <row r="1510" spans="1:4" x14ac:dyDescent="0.2">
      <c r="A1510" s="27">
        <v>1509</v>
      </c>
      <c r="B1510" s="36" t="s">
        <v>1164</v>
      </c>
      <c r="C1510" s="28" t="s">
        <v>11</v>
      </c>
      <c r="D1510" s="28" t="s">
        <v>11</v>
      </c>
    </row>
    <row r="1511" spans="1:4" x14ac:dyDescent="0.2">
      <c r="A1511" s="27">
        <v>1510</v>
      </c>
      <c r="B1511" s="36" t="s">
        <v>1163</v>
      </c>
      <c r="C1511" s="28" t="s">
        <v>11</v>
      </c>
      <c r="D1511" s="28" t="s">
        <v>11</v>
      </c>
    </row>
    <row r="1512" spans="1:4" x14ac:dyDescent="0.2">
      <c r="A1512" s="27">
        <v>1511</v>
      </c>
      <c r="B1512" s="36" t="s">
        <v>1162</v>
      </c>
      <c r="C1512" s="28" t="s">
        <v>11</v>
      </c>
      <c r="D1512" s="28" t="s">
        <v>11</v>
      </c>
    </row>
    <row r="1513" spans="1:4" x14ac:dyDescent="0.2">
      <c r="A1513" s="27">
        <v>1512</v>
      </c>
      <c r="B1513" s="36" t="s">
        <v>1161</v>
      </c>
      <c r="C1513" s="28" t="s">
        <v>11</v>
      </c>
      <c r="D1513" s="28" t="s">
        <v>11</v>
      </c>
    </row>
    <row r="1514" spans="1:4" x14ac:dyDescent="0.2">
      <c r="A1514" s="27">
        <v>1513</v>
      </c>
      <c r="B1514" s="36" t="s">
        <v>1160</v>
      </c>
      <c r="C1514" s="28" t="s">
        <v>11</v>
      </c>
      <c r="D1514" s="28" t="s">
        <v>11</v>
      </c>
    </row>
    <row r="1515" spans="1:4" x14ac:dyDescent="0.2">
      <c r="A1515" s="27">
        <v>1514</v>
      </c>
      <c r="B1515" s="36" t="s">
        <v>1159</v>
      </c>
      <c r="C1515" s="28" t="s">
        <v>11</v>
      </c>
      <c r="D1515" s="28" t="s">
        <v>11</v>
      </c>
    </row>
    <row r="1516" spans="1:4" x14ac:dyDescent="0.2">
      <c r="A1516" s="27">
        <v>1515</v>
      </c>
      <c r="B1516" s="36" t="s">
        <v>1158</v>
      </c>
      <c r="C1516" s="28" t="s">
        <v>11</v>
      </c>
      <c r="D1516" s="28" t="s">
        <v>11</v>
      </c>
    </row>
    <row r="1517" spans="1:4" x14ac:dyDescent="0.2">
      <c r="A1517" s="27">
        <v>1516</v>
      </c>
      <c r="B1517" s="36" t="s">
        <v>1157</v>
      </c>
      <c r="C1517" s="28" t="s">
        <v>11</v>
      </c>
      <c r="D1517" s="28" t="s">
        <v>11</v>
      </c>
    </row>
    <row r="1518" spans="1:4" x14ac:dyDescent="0.2">
      <c r="A1518" s="27">
        <v>1517</v>
      </c>
      <c r="B1518" s="36" t="s">
        <v>1156</v>
      </c>
      <c r="C1518" s="28" t="s">
        <v>11</v>
      </c>
      <c r="D1518" s="28" t="s">
        <v>11</v>
      </c>
    </row>
    <row r="1519" spans="1:4" x14ac:dyDescent="0.2">
      <c r="A1519" s="27">
        <v>1518</v>
      </c>
      <c r="B1519" s="36" t="s">
        <v>1155</v>
      </c>
      <c r="C1519" s="28" t="s">
        <v>11</v>
      </c>
      <c r="D1519" s="28" t="s">
        <v>11</v>
      </c>
    </row>
    <row r="1520" spans="1:4" x14ac:dyDescent="0.2">
      <c r="A1520" s="27">
        <v>1519</v>
      </c>
      <c r="B1520" s="36" t="s">
        <v>1154</v>
      </c>
      <c r="C1520" s="28" t="s">
        <v>11</v>
      </c>
      <c r="D1520" s="28" t="s">
        <v>11</v>
      </c>
    </row>
    <row r="1521" spans="1:4" x14ac:dyDescent="0.2">
      <c r="A1521" s="27">
        <v>1520</v>
      </c>
      <c r="B1521" s="36" t="s">
        <v>1153</v>
      </c>
      <c r="C1521" s="28" t="s">
        <v>11</v>
      </c>
      <c r="D1521" s="28" t="s">
        <v>11</v>
      </c>
    </row>
    <row r="1522" spans="1:4" x14ac:dyDescent="0.2">
      <c r="A1522" s="27">
        <v>1521</v>
      </c>
      <c r="B1522" s="36" t="s">
        <v>193</v>
      </c>
      <c r="C1522" s="28" t="s">
        <v>11</v>
      </c>
      <c r="D1522" s="28" t="s">
        <v>11</v>
      </c>
    </row>
    <row r="1523" spans="1:4" x14ac:dyDescent="0.2">
      <c r="A1523" s="27">
        <v>1522</v>
      </c>
      <c r="B1523" s="36" t="s">
        <v>1152</v>
      </c>
      <c r="C1523" s="28" t="s">
        <v>11</v>
      </c>
      <c r="D1523" s="28" t="s">
        <v>11</v>
      </c>
    </row>
    <row r="1524" spans="1:4" x14ac:dyDescent="0.2">
      <c r="A1524" s="27">
        <v>1523</v>
      </c>
      <c r="B1524" s="36" t="s">
        <v>1151</v>
      </c>
      <c r="C1524" s="28" t="s">
        <v>11</v>
      </c>
      <c r="D1524" s="28" t="s">
        <v>11</v>
      </c>
    </row>
    <row r="1525" spans="1:4" x14ac:dyDescent="0.2">
      <c r="A1525" s="27">
        <v>1524</v>
      </c>
      <c r="B1525" s="36" t="s">
        <v>1150</v>
      </c>
      <c r="C1525" s="28" t="s">
        <v>11</v>
      </c>
      <c r="D1525" s="28" t="s">
        <v>11</v>
      </c>
    </row>
    <row r="1526" spans="1:4" x14ac:dyDescent="0.2">
      <c r="A1526" s="27">
        <v>1525</v>
      </c>
      <c r="B1526" s="36" t="s">
        <v>1149</v>
      </c>
      <c r="C1526" s="28" t="s">
        <v>11</v>
      </c>
      <c r="D1526" s="28" t="s">
        <v>11</v>
      </c>
    </row>
    <row r="1527" spans="1:4" x14ac:dyDescent="0.2">
      <c r="A1527" s="27">
        <v>1526</v>
      </c>
      <c r="B1527" s="36" t="s">
        <v>1148</v>
      </c>
      <c r="C1527" s="28" t="s">
        <v>11</v>
      </c>
      <c r="D1527" s="28" t="s">
        <v>11</v>
      </c>
    </row>
    <row r="1528" spans="1:4" x14ac:dyDescent="0.2">
      <c r="A1528" s="27">
        <v>1527</v>
      </c>
      <c r="B1528" s="36" t="s">
        <v>1147</v>
      </c>
      <c r="C1528" s="28" t="s">
        <v>11</v>
      </c>
      <c r="D1528" s="28" t="s">
        <v>11</v>
      </c>
    </row>
    <row r="1529" spans="1:4" x14ac:dyDescent="0.2">
      <c r="A1529" s="27">
        <v>1528</v>
      </c>
      <c r="B1529" s="36" t="s">
        <v>1146</v>
      </c>
      <c r="C1529" s="28" t="s">
        <v>11</v>
      </c>
      <c r="D1529" s="28" t="s">
        <v>11</v>
      </c>
    </row>
    <row r="1530" spans="1:4" x14ac:dyDescent="0.2">
      <c r="A1530" s="27">
        <v>1529</v>
      </c>
      <c r="B1530" s="36" t="s">
        <v>1145</v>
      </c>
      <c r="C1530" s="28" t="s">
        <v>11</v>
      </c>
      <c r="D1530" s="28" t="s">
        <v>11</v>
      </c>
    </row>
    <row r="1531" spans="1:4" x14ac:dyDescent="0.2">
      <c r="A1531" s="27">
        <v>1530</v>
      </c>
      <c r="B1531" s="36" t="s">
        <v>1144</v>
      </c>
      <c r="C1531" s="28" t="s">
        <v>11</v>
      </c>
      <c r="D1531" s="28" t="s">
        <v>11</v>
      </c>
    </row>
    <row r="1532" spans="1:4" x14ac:dyDescent="0.2">
      <c r="A1532" s="27">
        <v>1531</v>
      </c>
      <c r="B1532" s="36" t="s">
        <v>1143</v>
      </c>
      <c r="C1532" s="28" t="s">
        <v>11</v>
      </c>
      <c r="D1532" s="28" t="s">
        <v>11</v>
      </c>
    </row>
    <row r="1533" spans="1:4" x14ac:dyDescent="0.2">
      <c r="A1533" s="27">
        <v>1532</v>
      </c>
      <c r="B1533" s="36" t="s">
        <v>1142</v>
      </c>
      <c r="C1533" s="28" t="s">
        <v>11</v>
      </c>
      <c r="D1533" s="28" t="s">
        <v>11</v>
      </c>
    </row>
    <row r="1534" spans="1:4" x14ac:dyDescent="0.2">
      <c r="A1534" s="27">
        <v>1533</v>
      </c>
      <c r="B1534" s="36" t="s">
        <v>1141</v>
      </c>
      <c r="C1534" s="28" t="s">
        <v>11</v>
      </c>
      <c r="D1534" s="28" t="s">
        <v>11</v>
      </c>
    </row>
    <row r="1535" spans="1:4" x14ac:dyDescent="0.2">
      <c r="A1535" s="27">
        <v>1534</v>
      </c>
      <c r="B1535" s="36" t="s">
        <v>1140</v>
      </c>
      <c r="C1535" s="28" t="s">
        <v>11</v>
      </c>
      <c r="D1535" s="28" t="s">
        <v>11</v>
      </c>
    </row>
    <row r="1536" spans="1:4" x14ac:dyDescent="0.2">
      <c r="A1536" s="27">
        <v>1535</v>
      </c>
      <c r="B1536" s="36" t="s">
        <v>1139</v>
      </c>
      <c r="C1536" s="28" t="s">
        <v>11</v>
      </c>
      <c r="D1536" s="28" t="s">
        <v>11</v>
      </c>
    </row>
    <row r="1537" spans="1:4" x14ac:dyDescent="0.2">
      <c r="A1537" s="27">
        <v>1536</v>
      </c>
      <c r="B1537" s="36" t="s">
        <v>1138</v>
      </c>
      <c r="C1537" s="28" t="s">
        <v>11</v>
      </c>
      <c r="D1537" s="28" t="s">
        <v>11</v>
      </c>
    </row>
    <row r="1538" spans="1:4" x14ac:dyDescent="0.2">
      <c r="A1538" s="27">
        <v>1537</v>
      </c>
      <c r="B1538" s="36" t="s">
        <v>1137</v>
      </c>
      <c r="C1538" s="28" t="s">
        <v>11</v>
      </c>
      <c r="D1538" s="28" t="s">
        <v>11</v>
      </c>
    </row>
    <row r="1539" spans="1:4" x14ac:dyDescent="0.2">
      <c r="A1539" s="27">
        <v>1538</v>
      </c>
      <c r="B1539" s="36" t="s">
        <v>1136</v>
      </c>
      <c r="C1539" s="28" t="s">
        <v>11</v>
      </c>
      <c r="D1539" s="28" t="s">
        <v>11</v>
      </c>
    </row>
    <row r="1540" spans="1:4" x14ac:dyDescent="0.2">
      <c r="A1540" s="27">
        <v>1539</v>
      </c>
      <c r="B1540" s="36" t="s">
        <v>54</v>
      </c>
      <c r="C1540" s="28" t="s">
        <v>11</v>
      </c>
      <c r="D1540" s="28" t="s">
        <v>11</v>
      </c>
    </row>
    <row r="1541" spans="1:4" x14ac:dyDescent="0.2">
      <c r="A1541" s="27">
        <v>1540</v>
      </c>
      <c r="B1541" s="36" t="s">
        <v>1135</v>
      </c>
      <c r="C1541" s="28" t="s">
        <v>11</v>
      </c>
      <c r="D1541" s="28" t="s">
        <v>11</v>
      </c>
    </row>
    <row r="1542" spans="1:4" x14ac:dyDescent="0.2">
      <c r="A1542" s="27">
        <v>1541</v>
      </c>
      <c r="B1542" s="36" t="s">
        <v>1134</v>
      </c>
      <c r="C1542" s="28" t="s">
        <v>11</v>
      </c>
      <c r="D1542" s="28" t="s">
        <v>11</v>
      </c>
    </row>
    <row r="1543" spans="1:4" x14ac:dyDescent="0.2">
      <c r="A1543" s="27">
        <v>1542</v>
      </c>
      <c r="B1543" s="36" t="s">
        <v>1133</v>
      </c>
      <c r="C1543" s="28" t="s">
        <v>11</v>
      </c>
      <c r="D1543" s="28" t="s">
        <v>11</v>
      </c>
    </row>
    <row r="1544" spans="1:4" x14ac:dyDescent="0.2">
      <c r="A1544" s="27">
        <v>1543</v>
      </c>
      <c r="B1544" s="36" t="s">
        <v>1132</v>
      </c>
      <c r="C1544" s="28" t="s">
        <v>11</v>
      </c>
      <c r="D1544" s="28" t="s">
        <v>11</v>
      </c>
    </row>
    <row r="1545" spans="1:4" x14ac:dyDescent="0.2">
      <c r="A1545" s="27">
        <v>1544</v>
      </c>
      <c r="B1545" s="36" t="s">
        <v>1131</v>
      </c>
      <c r="C1545" s="28" t="s">
        <v>11</v>
      </c>
      <c r="D1545" s="28" t="s">
        <v>11</v>
      </c>
    </row>
    <row r="1546" spans="1:4" x14ac:dyDescent="0.2">
      <c r="A1546" s="27">
        <v>1545</v>
      </c>
      <c r="B1546" s="36" t="s">
        <v>1130</v>
      </c>
      <c r="C1546" s="28" t="s">
        <v>11</v>
      </c>
      <c r="D1546" s="28" t="s">
        <v>11</v>
      </c>
    </row>
    <row r="1547" spans="1:4" x14ac:dyDescent="0.2">
      <c r="A1547" s="27">
        <v>1546</v>
      </c>
      <c r="B1547" s="36" t="s">
        <v>1129</v>
      </c>
      <c r="C1547" s="28" t="s">
        <v>11</v>
      </c>
      <c r="D1547" s="28" t="s">
        <v>11</v>
      </c>
    </row>
    <row r="1548" spans="1:4" x14ac:dyDescent="0.2">
      <c r="A1548" s="27">
        <v>1547</v>
      </c>
      <c r="B1548" s="36" t="s">
        <v>1128</v>
      </c>
      <c r="C1548" s="28" t="s">
        <v>11</v>
      </c>
      <c r="D1548" s="28" t="s">
        <v>11</v>
      </c>
    </row>
    <row r="1549" spans="1:4" x14ac:dyDescent="0.2">
      <c r="A1549" s="27">
        <v>1548</v>
      </c>
      <c r="B1549" s="36" t="s">
        <v>1127</v>
      </c>
      <c r="C1549" s="28" t="s">
        <v>11</v>
      </c>
      <c r="D1549" s="28" t="s">
        <v>11</v>
      </c>
    </row>
    <row r="1550" spans="1:4" x14ac:dyDescent="0.2">
      <c r="A1550" s="27">
        <v>1549</v>
      </c>
      <c r="B1550" s="36" t="s">
        <v>1126</v>
      </c>
      <c r="C1550" s="28" t="s">
        <v>11</v>
      </c>
      <c r="D1550" s="28" t="s">
        <v>11</v>
      </c>
    </row>
    <row r="1551" spans="1:4" x14ac:dyDescent="0.2">
      <c r="A1551" s="27">
        <v>1550</v>
      </c>
      <c r="B1551" s="36" t="s">
        <v>1125</v>
      </c>
      <c r="C1551" s="28" t="s">
        <v>11</v>
      </c>
      <c r="D1551" s="28" t="s">
        <v>11</v>
      </c>
    </row>
    <row r="1552" spans="1:4" x14ac:dyDescent="0.2">
      <c r="A1552" s="27">
        <v>1551</v>
      </c>
      <c r="B1552" s="36" t="s">
        <v>1124</v>
      </c>
      <c r="C1552" s="28" t="s">
        <v>11</v>
      </c>
      <c r="D1552" s="28" t="s">
        <v>11</v>
      </c>
    </row>
    <row r="1553" spans="1:4" x14ac:dyDescent="0.2">
      <c r="A1553" s="27">
        <v>1552</v>
      </c>
      <c r="B1553" s="36" t="s">
        <v>1123</v>
      </c>
      <c r="C1553" s="28" t="s">
        <v>11</v>
      </c>
      <c r="D1553" s="28" t="s">
        <v>11</v>
      </c>
    </row>
    <row r="1554" spans="1:4" x14ac:dyDescent="0.2">
      <c r="A1554" s="27">
        <v>1553</v>
      </c>
      <c r="B1554" s="36" t="s">
        <v>1122</v>
      </c>
      <c r="C1554" s="28" t="s">
        <v>11</v>
      </c>
      <c r="D1554" s="28" t="s">
        <v>11</v>
      </c>
    </row>
    <row r="1555" spans="1:4" x14ac:dyDescent="0.2">
      <c r="A1555" s="27">
        <v>1554</v>
      </c>
      <c r="B1555" s="36" t="s">
        <v>1121</v>
      </c>
      <c r="C1555" s="28" t="s">
        <v>11</v>
      </c>
      <c r="D1555" s="28" t="s">
        <v>11</v>
      </c>
    </row>
    <row r="1556" spans="1:4" x14ac:dyDescent="0.2">
      <c r="A1556" s="27">
        <v>1555</v>
      </c>
      <c r="B1556" s="36" t="s">
        <v>1120</v>
      </c>
      <c r="C1556" s="28" t="s">
        <v>11</v>
      </c>
      <c r="D1556" s="28" t="s">
        <v>11</v>
      </c>
    </row>
    <row r="1557" spans="1:4" x14ac:dyDescent="0.2">
      <c r="A1557" s="27">
        <v>1556</v>
      </c>
      <c r="B1557" s="36" t="s">
        <v>1119</v>
      </c>
      <c r="C1557" s="28" t="s">
        <v>11</v>
      </c>
      <c r="D1557" s="28" t="s">
        <v>11</v>
      </c>
    </row>
    <row r="1558" spans="1:4" x14ac:dyDescent="0.2">
      <c r="A1558" s="27">
        <v>1557</v>
      </c>
      <c r="B1558" s="36" t="s">
        <v>1118</v>
      </c>
      <c r="C1558" s="28" t="s">
        <v>11</v>
      </c>
      <c r="D1558" s="28" t="s">
        <v>11</v>
      </c>
    </row>
    <row r="1559" spans="1:4" x14ac:dyDescent="0.2">
      <c r="A1559" s="27">
        <v>1558</v>
      </c>
      <c r="B1559" s="36" t="s">
        <v>1117</v>
      </c>
      <c r="C1559" s="28" t="s">
        <v>11</v>
      </c>
      <c r="D1559" s="28" t="s">
        <v>11</v>
      </c>
    </row>
    <row r="1560" spans="1:4" x14ac:dyDescent="0.2">
      <c r="A1560" s="27">
        <v>1559</v>
      </c>
      <c r="B1560" s="36" t="s">
        <v>1116</v>
      </c>
      <c r="C1560" s="28" t="s">
        <v>11</v>
      </c>
      <c r="D1560" s="28" t="s">
        <v>11</v>
      </c>
    </row>
    <row r="1561" spans="1:4" x14ac:dyDescent="0.2">
      <c r="A1561" s="27">
        <v>1560</v>
      </c>
      <c r="B1561" s="36" t="s">
        <v>1115</v>
      </c>
      <c r="C1561" s="28" t="s">
        <v>11</v>
      </c>
      <c r="D1561" s="28" t="s">
        <v>11</v>
      </c>
    </row>
    <row r="1562" spans="1:4" x14ac:dyDescent="0.2">
      <c r="A1562" s="27">
        <v>1561</v>
      </c>
      <c r="B1562" s="36" t="s">
        <v>1114</v>
      </c>
      <c r="C1562" s="28" t="s">
        <v>11</v>
      </c>
      <c r="D1562" s="28" t="s">
        <v>11</v>
      </c>
    </row>
    <row r="1563" spans="1:4" x14ac:dyDescent="0.2">
      <c r="A1563" s="27">
        <v>1562</v>
      </c>
      <c r="B1563" s="36" t="s">
        <v>1113</v>
      </c>
      <c r="C1563" s="28" t="s">
        <v>11</v>
      </c>
      <c r="D1563" s="28" t="s">
        <v>11</v>
      </c>
    </row>
    <row r="1564" spans="1:4" x14ac:dyDescent="0.2">
      <c r="A1564" s="27">
        <v>1563</v>
      </c>
      <c r="B1564" s="36" t="s">
        <v>1112</v>
      </c>
      <c r="C1564" s="28" t="s">
        <v>11</v>
      </c>
      <c r="D1564" s="28" t="s">
        <v>11</v>
      </c>
    </row>
    <row r="1565" spans="1:4" x14ac:dyDescent="0.2">
      <c r="A1565" s="27">
        <v>1564</v>
      </c>
      <c r="B1565" s="36" t="s">
        <v>1111</v>
      </c>
      <c r="C1565" s="28" t="s">
        <v>11</v>
      </c>
      <c r="D1565" s="28" t="s">
        <v>11</v>
      </c>
    </row>
    <row r="1566" spans="1:4" x14ac:dyDescent="0.2">
      <c r="A1566" s="27">
        <v>1565</v>
      </c>
      <c r="B1566" s="36" t="s">
        <v>1110</v>
      </c>
      <c r="C1566" s="28" t="s">
        <v>11</v>
      </c>
      <c r="D1566" s="28" t="s">
        <v>11</v>
      </c>
    </row>
    <row r="1567" spans="1:4" x14ac:dyDescent="0.2">
      <c r="A1567" s="27">
        <v>1566</v>
      </c>
      <c r="B1567" s="36" t="s">
        <v>1109</v>
      </c>
      <c r="C1567" s="28" t="s">
        <v>11</v>
      </c>
      <c r="D1567" s="28" t="s">
        <v>11</v>
      </c>
    </row>
    <row r="1568" spans="1:4" x14ac:dyDescent="0.2">
      <c r="A1568" s="27">
        <v>1567</v>
      </c>
      <c r="B1568" s="36" t="s">
        <v>1108</v>
      </c>
      <c r="C1568" s="28" t="s">
        <v>11</v>
      </c>
      <c r="D1568" s="28" t="s">
        <v>11</v>
      </c>
    </row>
    <row r="1569" spans="1:4" x14ac:dyDescent="0.2">
      <c r="A1569" s="27">
        <v>1568</v>
      </c>
      <c r="B1569" s="36" t="s">
        <v>1107</v>
      </c>
      <c r="C1569" s="28" t="s">
        <v>11</v>
      </c>
      <c r="D1569" s="28" t="s">
        <v>11</v>
      </c>
    </row>
    <row r="1570" spans="1:4" x14ac:dyDescent="0.2">
      <c r="A1570" s="27">
        <v>1569</v>
      </c>
      <c r="B1570" s="36" t="s">
        <v>1106</v>
      </c>
      <c r="C1570" s="28" t="s">
        <v>11</v>
      </c>
      <c r="D1570" s="28" t="s">
        <v>11</v>
      </c>
    </row>
    <row r="1571" spans="1:4" x14ac:dyDescent="0.2">
      <c r="A1571" s="27">
        <v>1570</v>
      </c>
      <c r="B1571" s="36" t="s">
        <v>1105</v>
      </c>
      <c r="C1571" s="28" t="s">
        <v>11</v>
      </c>
      <c r="D1571" s="28" t="s">
        <v>11</v>
      </c>
    </row>
    <row r="1572" spans="1:4" x14ac:dyDescent="0.2">
      <c r="A1572" s="27">
        <v>1571</v>
      </c>
      <c r="B1572" s="36" t="s">
        <v>1104</v>
      </c>
      <c r="C1572" s="28" t="s">
        <v>11</v>
      </c>
      <c r="D1572" s="28" t="s">
        <v>11</v>
      </c>
    </row>
    <row r="1573" spans="1:4" x14ac:dyDescent="0.2">
      <c r="A1573" s="27">
        <v>1572</v>
      </c>
      <c r="B1573" s="36" t="s">
        <v>1103</v>
      </c>
      <c r="C1573" s="28" t="s">
        <v>11</v>
      </c>
      <c r="D1573" s="28" t="s">
        <v>11</v>
      </c>
    </row>
    <row r="1574" spans="1:4" x14ac:dyDescent="0.2">
      <c r="A1574" s="27">
        <v>1573</v>
      </c>
      <c r="B1574" s="36" t="s">
        <v>1102</v>
      </c>
      <c r="C1574" s="28" t="s">
        <v>11</v>
      </c>
      <c r="D1574" s="28" t="s">
        <v>11</v>
      </c>
    </row>
    <row r="1575" spans="1:4" x14ac:dyDescent="0.2">
      <c r="A1575" s="27">
        <v>1574</v>
      </c>
      <c r="B1575" s="36" t="s">
        <v>1101</v>
      </c>
      <c r="C1575" s="28" t="s">
        <v>11</v>
      </c>
      <c r="D1575" s="28" t="s">
        <v>11</v>
      </c>
    </row>
    <row r="1576" spans="1:4" x14ac:dyDescent="0.2">
      <c r="A1576" s="27">
        <v>1575</v>
      </c>
      <c r="B1576" s="36" t="s">
        <v>1100</v>
      </c>
      <c r="C1576" s="28" t="s">
        <v>11</v>
      </c>
      <c r="D1576" s="28" t="s">
        <v>11</v>
      </c>
    </row>
    <row r="1577" spans="1:4" x14ac:dyDescent="0.2">
      <c r="A1577" s="27">
        <v>1576</v>
      </c>
      <c r="B1577" s="36" t="s">
        <v>1099</v>
      </c>
      <c r="C1577" s="28" t="s">
        <v>11</v>
      </c>
      <c r="D1577" s="28" t="s">
        <v>11</v>
      </c>
    </row>
    <row r="1578" spans="1:4" x14ac:dyDescent="0.2">
      <c r="A1578" s="27">
        <v>1577</v>
      </c>
      <c r="B1578" s="36" t="s">
        <v>1098</v>
      </c>
      <c r="C1578" s="28" t="s">
        <v>11</v>
      </c>
      <c r="D1578" s="28" t="s">
        <v>11</v>
      </c>
    </row>
    <row r="1579" spans="1:4" x14ac:dyDescent="0.2">
      <c r="A1579" s="27">
        <v>1578</v>
      </c>
      <c r="B1579" s="36" t="s">
        <v>1097</v>
      </c>
      <c r="C1579" s="28" t="s">
        <v>11</v>
      </c>
      <c r="D1579" s="28" t="s">
        <v>11</v>
      </c>
    </row>
    <row r="1580" spans="1:4" x14ac:dyDescent="0.2">
      <c r="A1580" s="27">
        <v>1579</v>
      </c>
      <c r="B1580" s="36" t="s">
        <v>1096</v>
      </c>
      <c r="C1580" s="28" t="s">
        <v>11</v>
      </c>
      <c r="D1580" s="28" t="s">
        <v>11</v>
      </c>
    </row>
    <row r="1581" spans="1:4" x14ac:dyDescent="0.2">
      <c r="A1581" s="27">
        <v>1580</v>
      </c>
      <c r="B1581" s="36" t="s">
        <v>1095</v>
      </c>
      <c r="C1581" s="28" t="s">
        <v>11</v>
      </c>
      <c r="D1581" s="28" t="s">
        <v>11</v>
      </c>
    </row>
    <row r="1582" spans="1:4" x14ac:dyDescent="0.2">
      <c r="A1582" s="27">
        <v>1581</v>
      </c>
      <c r="B1582" s="36" t="s">
        <v>1094</v>
      </c>
      <c r="C1582" s="28" t="s">
        <v>11</v>
      </c>
      <c r="D1582" s="28" t="s">
        <v>11</v>
      </c>
    </row>
    <row r="1583" spans="1:4" x14ac:dyDescent="0.2">
      <c r="A1583" s="27">
        <v>1582</v>
      </c>
      <c r="B1583" s="36" t="s">
        <v>1093</v>
      </c>
      <c r="C1583" s="28" t="s">
        <v>11</v>
      </c>
      <c r="D1583" s="28" t="s">
        <v>11</v>
      </c>
    </row>
    <row r="1584" spans="1:4" x14ac:dyDescent="0.2">
      <c r="A1584" s="27">
        <v>1583</v>
      </c>
      <c r="B1584" s="36" t="s">
        <v>1092</v>
      </c>
      <c r="C1584" s="28" t="s">
        <v>11</v>
      </c>
      <c r="D1584" s="28" t="s">
        <v>11</v>
      </c>
    </row>
    <row r="1585" spans="1:4" x14ac:dyDescent="0.2">
      <c r="A1585" s="27">
        <v>1584</v>
      </c>
      <c r="B1585" s="36" t="s">
        <v>1091</v>
      </c>
      <c r="C1585" s="28" t="s">
        <v>11</v>
      </c>
      <c r="D1585" s="28" t="s">
        <v>11</v>
      </c>
    </row>
    <row r="1586" spans="1:4" x14ac:dyDescent="0.2">
      <c r="A1586" s="27">
        <v>1585</v>
      </c>
      <c r="B1586" s="36" t="s">
        <v>1090</v>
      </c>
      <c r="C1586" s="28" t="s">
        <v>11</v>
      </c>
      <c r="D1586" s="28" t="s">
        <v>11</v>
      </c>
    </row>
    <row r="1587" spans="1:4" x14ac:dyDescent="0.2">
      <c r="A1587" s="27">
        <v>1586</v>
      </c>
      <c r="B1587" s="36" t="s">
        <v>1089</v>
      </c>
      <c r="C1587" s="28" t="s">
        <v>11</v>
      </c>
      <c r="D1587" s="28" t="s">
        <v>11</v>
      </c>
    </row>
    <row r="1588" spans="1:4" x14ac:dyDescent="0.2">
      <c r="A1588" s="27">
        <v>1587</v>
      </c>
      <c r="B1588" s="36" t="s">
        <v>1088</v>
      </c>
      <c r="C1588" s="28" t="s">
        <v>11</v>
      </c>
      <c r="D1588" s="28" t="s">
        <v>11</v>
      </c>
    </row>
    <row r="1589" spans="1:4" x14ac:dyDescent="0.2">
      <c r="A1589" s="27">
        <v>1588</v>
      </c>
      <c r="B1589" s="36" t="s">
        <v>1087</v>
      </c>
      <c r="C1589" s="28" t="s">
        <v>11</v>
      </c>
      <c r="D1589" s="28" t="s">
        <v>11</v>
      </c>
    </row>
    <row r="1590" spans="1:4" x14ac:dyDescent="0.2">
      <c r="A1590" s="27">
        <v>1589</v>
      </c>
      <c r="B1590" s="36" t="s">
        <v>1086</v>
      </c>
      <c r="C1590" s="28" t="s">
        <v>11</v>
      </c>
      <c r="D1590" s="28" t="s">
        <v>11</v>
      </c>
    </row>
    <row r="1591" spans="1:4" x14ac:dyDescent="0.2">
      <c r="A1591" s="27">
        <v>1590</v>
      </c>
      <c r="B1591" s="36" t="s">
        <v>1085</v>
      </c>
      <c r="C1591" s="28" t="s">
        <v>11</v>
      </c>
      <c r="D1591" s="28" t="s">
        <v>11</v>
      </c>
    </row>
    <row r="1592" spans="1:4" x14ac:dyDescent="0.2">
      <c r="A1592" s="27">
        <v>1591</v>
      </c>
      <c r="B1592" s="36" t="s">
        <v>1084</v>
      </c>
      <c r="C1592" s="28" t="s">
        <v>11</v>
      </c>
      <c r="D1592" s="28" t="s">
        <v>11</v>
      </c>
    </row>
    <row r="1593" spans="1:4" x14ac:dyDescent="0.2">
      <c r="A1593" s="27">
        <v>1592</v>
      </c>
      <c r="B1593" s="36" t="s">
        <v>1083</v>
      </c>
      <c r="C1593" s="28" t="s">
        <v>11</v>
      </c>
      <c r="D1593" s="28" t="s">
        <v>11</v>
      </c>
    </row>
    <row r="1594" spans="1:4" x14ac:dyDescent="0.2">
      <c r="A1594" s="27">
        <v>1593</v>
      </c>
      <c r="B1594" s="36" t="s">
        <v>1082</v>
      </c>
      <c r="C1594" s="28" t="s">
        <v>11</v>
      </c>
      <c r="D1594" s="28" t="s">
        <v>11</v>
      </c>
    </row>
    <row r="1595" spans="1:4" x14ac:dyDescent="0.2">
      <c r="A1595" s="27">
        <v>1594</v>
      </c>
      <c r="B1595" s="36" t="s">
        <v>623</v>
      </c>
      <c r="C1595" s="28" t="s">
        <v>11</v>
      </c>
      <c r="D1595" s="28" t="s">
        <v>11</v>
      </c>
    </row>
    <row r="1596" spans="1:4" x14ac:dyDescent="0.2">
      <c r="A1596" s="27">
        <v>1595</v>
      </c>
      <c r="B1596" s="36" t="s">
        <v>546</v>
      </c>
      <c r="C1596" s="28" t="s">
        <v>11</v>
      </c>
      <c r="D1596" s="28" t="s">
        <v>11</v>
      </c>
    </row>
    <row r="1597" spans="1:4" x14ac:dyDescent="0.2">
      <c r="A1597" s="27">
        <v>1596</v>
      </c>
      <c r="B1597" s="36" t="s">
        <v>1081</v>
      </c>
      <c r="C1597" s="28" t="s">
        <v>11</v>
      </c>
      <c r="D1597" s="28" t="s">
        <v>11</v>
      </c>
    </row>
    <row r="1598" spans="1:4" x14ac:dyDescent="0.2">
      <c r="A1598" s="27">
        <v>1597</v>
      </c>
      <c r="B1598" s="36" t="s">
        <v>1080</v>
      </c>
      <c r="C1598" s="28" t="s">
        <v>11</v>
      </c>
      <c r="D1598" s="28" t="s">
        <v>11</v>
      </c>
    </row>
    <row r="1599" spans="1:4" x14ac:dyDescent="0.2">
      <c r="A1599" s="27">
        <v>1598</v>
      </c>
      <c r="B1599" s="36" t="s">
        <v>1079</v>
      </c>
      <c r="C1599" s="28" t="s">
        <v>11</v>
      </c>
      <c r="D1599" s="28" t="s">
        <v>11</v>
      </c>
    </row>
    <row r="1600" spans="1:4" x14ac:dyDescent="0.2">
      <c r="A1600" s="27">
        <v>1599</v>
      </c>
      <c r="B1600" s="36" t="s">
        <v>1078</v>
      </c>
      <c r="C1600" s="28" t="s">
        <v>11</v>
      </c>
      <c r="D1600" s="28" t="s">
        <v>11</v>
      </c>
    </row>
    <row r="1601" spans="1:4" x14ac:dyDescent="0.2">
      <c r="A1601" s="27">
        <v>1600</v>
      </c>
      <c r="B1601" s="36" t="s">
        <v>1077</v>
      </c>
      <c r="C1601" s="28" t="s">
        <v>11</v>
      </c>
      <c r="D1601" s="28" t="s">
        <v>11</v>
      </c>
    </row>
    <row r="1602" spans="1:4" x14ac:dyDescent="0.2">
      <c r="A1602" s="27">
        <v>1601</v>
      </c>
      <c r="B1602" s="36" t="s">
        <v>1076</v>
      </c>
      <c r="C1602" s="28" t="s">
        <v>11</v>
      </c>
      <c r="D1602" s="28" t="s">
        <v>11</v>
      </c>
    </row>
    <row r="1603" spans="1:4" x14ac:dyDescent="0.2">
      <c r="A1603" s="27">
        <v>1602</v>
      </c>
      <c r="B1603" s="36" t="s">
        <v>1075</v>
      </c>
      <c r="C1603" s="28" t="s">
        <v>11</v>
      </c>
      <c r="D1603" s="28" t="s">
        <v>11</v>
      </c>
    </row>
    <row r="1604" spans="1:4" x14ac:dyDescent="0.2">
      <c r="A1604" s="27">
        <v>1603</v>
      </c>
      <c r="B1604" s="36" t="s">
        <v>1074</v>
      </c>
      <c r="C1604" s="28" t="s">
        <v>11</v>
      </c>
      <c r="D1604" s="28" t="s">
        <v>11</v>
      </c>
    </row>
    <row r="1605" spans="1:4" x14ac:dyDescent="0.2">
      <c r="A1605" s="27">
        <v>1604</v>
      </c>
      <c r="B1605" s="36" t="s">
        <v>1073</v>
      </c>
      <c r="C1605" s="28" t="s">
        <v>11</v>
      </c>
      <c r="D1605" s="28" t="s">
        <v>11</v>
      </c>
    </row>
    <row r="1606" spans="1:4" x14ac:dyDescent="0.2">
      <c r="A1606" s="27">
        <v>1605</v>
      </c>
      <c r="B1606" s="36" t="s">
        <v>1072</v>
      </c>
      <c r="C1606" s="28" t="s">
        <v>11</v>
      </c>
      <c r="D1606" s="28" t="s">
        <v>11</v>
      </c>
    </row>
    <row r="1607" spans="1:4" x14ac:dyDescent="0.2">
      <c r="A1607" s="27">
        <v>1606</v>
      </c>
      <c r="B1607" s="36" t="s">
        <v>1071</v>
      </c>
      <c r="C1607" s="28" t="s">
        <v>11</v>
      </c>
      <c r="D1607" s="28" t="s">
        <v>11</v>
      </c>
    </row>
    <row r="1608" spans="1:4" x14ac:dyDescent="0.2">
      <c r="A1608" s="27">
        <v>1607</v>
      </c>
      <c r="B1608" s="36" t="s">
        <v>1070</v>
      </c>
      <c r="C1608" s="28" t="s">
        <v>11</v>
      </c>
      <c r="D1608" s="28" t="s">
        <v>11</v>
      </c>
    </row>
    <row r="1609" spans="1:4" x14ac:dyDescent="0.2">
      <c r="A1609" s="27">
        <v>1608</v>
      </c>
      <c r="B1609" s="36" t="s">
        <v>1069</v>
      </c>
      <c r="C1609" s="28" t="s">
        <v>11</v>
      </c>
      <c r="D1609" s="28" t="s">
        <v>11</v>
      </c>
    </row>
    <row r="1610" spans="1:4" x14ac:dyDescent="0.2">
      <c r="A1610" s="27">
        <v>1609</v>
      </c>
      <c r="B1610" s="36" t="s">
        <v>1068</v>
      </c>
      <c r="C1610" s="28" t="s">
        <v>11</v>
      </c>
      <c r="D1610" s="28" t="s">
        <v>11</v>
      </c>
    </row>
    <row r="1611" spans="1:4" x14ac:dyDescent="0.2">
      <c r="A1611" s="27">
        <v>1610</v>
      </c>
      <c r="B1611" s="36" t="s">
        <v>1067</v>
      </c>
      <c r="C1611" s="28" t="s">
        <v>11</v>
      </c>
      <c r="D1611" s="28" t="s">
        <v>11</v>
      </c>
    </row>
    <row r="1612" spans="1:4" x14ac:dyDescent="0.2">
      <c r="A1612" s="27">
        <v>1611</v>
      </c>
      <c r="B1612" s="36" t="s">
        <v>1066</v>
      </c>
      <c r="C1612" s="28" t="s">
        <v>11</v>
      </c>
      <c r="D1612" s="28" t="s">
        <v>11</v>
      </c>
    </row>
    <row r="1613" spans="1:4" x14ac:dyDescent="0.2">
      <c r="A1613" s="27">
        <v>1612</v>
      </c>
      <c r="B1613" s="36" t="s">
        <v>1065</v>
      </c>
      <c r="C1613" s="28" t="s">
        <v>11</v>
      </c>
      <c r="D1613" s="28" t="s">
        <v>11</v>
      </c>
    </row>
    <row r="1614" spans="1:4" x14ac:dyDescent="0.2">
      <c r="A1614" s="27">
        <v>1613</v>
      </c>
      <c r="B1614" s="36" t="s">
        <v>1064</v>
      </c>
      <c r="C1614" s="28" t="s">
        <v>11</v>
      </c>
      <c r="D1614" s="28" t="s">
        <v>11</v>
      </c>
    </row>
    <row r="1615" spans="1:4" x14ac:dyDescent="0.2">
      <c r="A1615" s="27">
        <v>1614</v>
      </c>
      <c r="B1615" s="36" t="s">
        <v>1063</v>
      </c>
      <c r="C1615" s="28" t="s">
        <v>11</v>
      </c>
      <c r="D1615" s="28" t="s">
        <v>11</v>
      </c>
    </row>
    <row r="1616" spans="1:4" x14ac:dyDescent="0.2">
      <c r="A1616" s="27">
        <v>1615</v>
      </c>
      <c r="B1616" s="36" t="s">
        <v>1062</v>
      </c>
      <c r="C1616" s="28" t="s">
        <v>11</v>
      </c>
      <c r="D1616" s="28" t="s">
        <v>11</v>
      </c>
    </row>
    <row r="1617" spans="1:4" x14ac:dyDescent="0.2">
      <c r="A1617" s="27">
        <v>1616</v>
      </c>
      <c r="B1617" s="36" t="s">
        <v>1061</v>
      </c>
      <c r="C1617" s="28" t="s">
        <v>11</v>
      </c>
      <c r="D1617" s="28" t="s">
        <v>11</v>
      </c>
    </row>
    <row r="1618" spans="1:4" x14ac:dyDescent="0.2">
      <c r="A1618" s="27">
        <v>1617</v>
      </c>
      <c r="B1618" s="36" t="s">
        <v>1060</v>
      </c>
      <c r="C1618" s="28" t="s">
        <v>11</v>
      </c>
      <c r="D1618" s="28" t="s">
        <v>11</v>
      </c>
    </row>
    <row r="1619" spans="1:4" x14ac:dyDescent="0.2">
      <c r="A1619" s="27">
        <v>1618</v>
      </c>
      <c r="B1619" s="36" t="s">
        <v>1059</v>
      </c>
      <c r="C1619" s="28" t="s">
        <v>11</v>
      </c>
      <c r="D1619" s="28" t="s">
        <v>11</v>
      </c>
    </row>
    <row r="1620" spans="1:4" x14ac:dyDescent="0.2">
      <c r="A1620" s="27">
        <v>1619</v>
      </c>
      <c r="B1620" s="36" t="s">
        <v>1058</v>
      </c>
      <c r="C1620" s="28" t="s">
        <v>11</v>
      </c>
      <c r="D1620" s="28" t="s">
        <v>11</v>
      </c>
    </row>
    <row r="1621" spans="1:4" x14ac:dyDescent="0.2">
      <c r="A1621" s="27">
        <v>1620</v>
      </c>
      <c r="B1621" s="36" t="s">
        <v>1057</v>
      </c>
      <c r="C1621" s="28" t="s">
        <v>11</v>
      </c>
      <c r="D1621" s="28" t="s">
        <v>11</v>
      </c>
    </row>
    <row r="1622" spans="1:4" x14ac:dyDescent="0.2">
      <c r="A1622" s="27">
        <v>1621</v>
      </c>
      <c r="B1622" s="36" t="s">
        <v>1056</v>
      </c>
      <c r="C1622" s="28" t="s">
        <v>11</v>
      </c>
      <c r="D1622" s="28" t="s">
        <v>11</v>
      </c>
    </row>
    <row r="1623" spans="1:4" x14ac:dyDescent="0.2">
      <c r="A1623" s="27">
        <v>1622</v>
      </c>
      <c r="B1623" s="36" t="s">
        <v>1055</v>
      </c>
      <c r="C1623" s="28" t="s">
        <v>11</v>
      </c>
      <c r="D1623" s="28" t="s">
        <v>11</v>
      </c>
    </row>
    <row r="1624" spans="1:4" x14ac:dyDescent="0.2">
      <c r="A1624" s="27">
        <v>1623</v>
      </c>
      <c r="B1624" s="36" t="s">
        <v>1054</v>
      </c>
      <c r="C1624" s="28" t="s">
        <v>11</v>
      </c>
      <c r="D1624" s="28" t="s">
        <v>11</v>
      </c>
    </row>
    <row r="1625" spans="1:4" x14ac:dyDescent="0.2">
      <c r="A1625" s="27">
        <v>1624</v>
      </c>
      <c r="B1625" s="36" t="s">
        <v>1053</v>
      </c>
      <c r="C1625" s="28" t="s">
        <v>11</v>
      </c>
      <c r="D1625" s="28" t="s">
        <v>11</v>
      </c>
    </row>
    <row r="1626" spans="1:4" x14ac:dyDescent="0.2">
      <c r="A1626" s="27">
        <v>1625</v>
      </c>
      <c r="B1626" s="36" t="s">
        <v>1052</v>
      </c>
      <c r="C1626" s="28" t="s">
        <v>11</v>
      </c>
      <c r="D1626" s="28" t="s">
        <v>11</v>
      </c>
    </row>
    <row r="1627" spans="1:4" x14ac:dyDescent="0.2">
      <c r="A1627" s="27">
        <v>1626</v>
      </c>
      <c r="B1627" s="36" t="s">
        <v>591</v>
      </c>
      <c r="C1627" s="28" t="s">
        <v>11</v>
      </c>
      <c r="D1627" s="28" t="s">
        <v>11</v>
      </c>
    </row>
    <row r="1628" spans="1:4" x14ac:dyDescent="0.2">
      <c r="A1628" s="27">
        <v>1627</v>
      </c>
      <c r="B1628" s="36" t="s">
        <v>1051</v>
      </c>
      <c r="C1628" s="28" t="s">
        <v>11</v>
      </c>
      <c r="D1628" s="28" t="s">
        <v>11</v>
      </c>
    </row>
    <row r="1629" spans="1:4" x14ac:dyDescent="0.2">
      <c r="A1629" s="27">
        <v>1628</v>
      </c>
      <c r="B1629" s="36" t="s">
        <v>1050</v>
      </c>
      <c r="C1629" s="28" t="s">
        <v>11</v>
      </c>
      <c r="D1629" s="28" t="s">
        <v>11</v>
      </c>
    </row>
    <row r="1630" spans="1:4" x14ac:dyDescent="0.2">
      <c r="A1630" s="27">
        <v>1629</v>
      </c>
      <c r="B1630" s="36" t="s">
        <v>1049</v>
      </c>
      <c r="C1630" s="28" t="s">
        <v>11</v>
      </c>
      <c r="D1630" s="28" t="s">
        <v>11</v>
      </c>
    </row>
    <row r="1631" spans="1:4" x14ac:dyDescent="0.2">
      <c r="A1631" s="27">
        <v>1630</v>
      </c>
      <c r="B1631" s="36" t="s">
        <v>1048</v>
      </c>
      <c r="C1631" s="28" t="s">
        <v>11</v>
      </c>
      <c r="D1631" s="28" t="s">
        <v>11</v>
      </c>
    </row>
    <row r="1632" spans="1:4" x14ac:dyDescent="0.2">
      <c r="A1632" s="27">
        <v>1631</v>
      </c>
      <c r="B1632" s="36" t="s">
        <v>1047</v>
      </c>
      <c r="C1632" s="28" t="s">
        <v>11</v>
      </c>
      <c r="D1632" s="28" t="s">
        <v>11</v>
      </c>
    </row>
    <row r="1633" spans="1:4" x14ac:dyDescent="0.2">
      <c r="A1633" s="27">
        <v>1632</v>
      </c>
      <c r="B1633" s="36" t="s">
        <v>1046</v>
      </c>
      <c r="C1633" s="28" t="s">
        <v>11</v>
      </c>
      <c r="D1633" s="28" t="s">
        <v>11</v>
      </c>
    </row>
    <row r="1634" spans="1:4" x14ac:dyDescent="0.2">
      <c r="A1634" s="27">
        <v>1633</v>
      </c>
      <c r="B1634" s="36" t="s">
        <v>1045</v>
      </c>
      <c r="C1634" s="28" t="s">
        <v>11</v>
      </c>
      <c r="D1634" s="28" t="s">
        <v>11</v>
      </c>
    </row>
    <row r="1635" spans="1:4" x14ac:dyDescent="0.2">
      <c r="A1635" s="27">
        <v>1634</v>
      </c>
      <c r="B1635" s="36" t="s">
        <v>1044</v>
      </c>
      <c r="C1635" s="28" t="s">
        <v>11</v>
      </c>
      <c r="D1635" s="28" t="s">
        <v>11</v>
      </c>
    </row>
    <row r="1636" spans="1:4" x14ac:dyDescent="0.2">
      <c r="A1636" s="27">
        <v>1635</v>
      </c>
      <c r="B1636" s="36" t="s">
        <v>1043</v>
      </c>
      <c r="C1636" s="28" t="s">
        <v>11</v>
      </c>
      <c r="D1636" s="28" t="s">
        <v>11</v>
      </c>
    </row>
    <row r="1637" spans="1:4" x14ac:dyDescent="0.2">
      <c r="A1637" s="27">
        <v>1636</v>
      </c>
      <c r="B1637" s="36" t="s">
        <v>1042</v>
      </c>
      <c r="C1637" s="28" t="s">
        <v>11</v>
      </c>
      <c r="D1637" s="28" t="s">
        <v>11</v>
      </c>
    </row>
    <row r="1638" spans="1:4" x14ac:dyDescent="0.2">
      <c r="A1638" s="27">
        <v>1637</v>
      </c>
      <c r="B1638" s="36" t="s">
        <v>1041</v>
      </c>
      <c r="C1638" s="28" t="s">
        <v>11</v>
      </c>
      <c r="D1638" s="28" t="s">
        <v>11</v>
      </c>
    </row>
    <row r="1639" spans="1:4" x14ac:dyDescent="0.2">
      <c r="A1639" s="27">
        <v>1638</v>
      </c>
      <c r="B1639" s="36" t="s">
        <v>1040</v>
      </c>
      <c r="C1639" s="28" t="s">
        <v>11</v>
      </c>
      <c r="D1639" s="28" t="s">
        <v>11</v>
      </c>
    </row>
    <row r="1640" spans="1:4" x14ac:dyDescent="0.2">
      <c r="A1640" s="27">
        <v>1639</v>
      </c>
      <c r="B1640" s="36" t="s">
        <v>1039</v>
      </c>
      <c r="C1640" s="28" t="s">
        <v>11</v>
      </c>
      <c r="D1640" s="28" t="s">
        <v>11</v>
      </c>
    </row>
    <row r="1641" spans="1:4" x14ac:dyDescent="0.2">
      <c r="A1641" s="27">
        <v>1640</v>
      </c>
      <c r="B1641" s="36" t="s">
        <v>1038</v>
      </c>
      <c r="C1641" s="28" t="s">
        <v>11</v>
      </c>
      <c r="D1641" s="28" t="s">
        <v>11</v>
      </c>
    </row>
    <row r="1642" spans="1:4" x14ac:dyDescent="0.2">
      <c r="A1642" s="27">
        <v>1641</v>
      </c>
      <c r="B1642" s="36" t="s">
        <v>1037</v>
      </c>
      <c r="C1642" s="28" t="s">
        <v>11</v>
      </c>
      <c r="D1642" s="28" t="s">
        <v>11</v>
      </c>
    </row>
    <row r="1643" spans="1:4" x14ac:dyDescent="0.2">
      <c r="A1643" s="27">
        <v>1642</v>
      </c>
      <c r="B1643" s="36" t="s">
        <v>1036</v>
      </c>
      <c r="C1643" s="28" t="s">
        <v>11</v>
      </c>
      <c r="D1643" s="28" t="s">
        <v>11</v>
      </c>
    </row>
    <row r="1644" spans="1:4" x14ac:dyDescent="0.2">
      <c r="A1644" s="27">
        <v>1643</v>
      </c>
      <c r="B1644" s="36" t="s">
        <v>1035</v>
      </c>
      <c r="C1644" s="28" t="s">
        <v>11</v>
      </c>
      <c r="D1644" s="28" t="s">
        <v>11</v>
      </c>
    </row>
    <row r="1645" spans="1:4" x14ac:dyDescent="0.2">
      <c r="A1645" s="27">
        <v>1644</v>
      </c>
      <c r="B1645" s="36" t="s">
        <v>1034</v>
      </c>
      <c r="C1645" s="28" t="s">
        <v>11</v>
      </c>
      <c r="D1645" s="28" t="s">
        <v>11</v>
      </c>
    </row>
    <row r="1646" spans="1:4" x14ac:dyDescent="0.2">
      <c r="A1646" s="27">
        <v>1645</v>
      </c>
      <c r="B1646" s="36" t="s">
        <v>1033</v>
      </c>
      <c r="C1646" s="28" t="s">
        <v>11</v>
      </c>
      <c r="D1646" s="28" t="s">
        <v>11</v>
      </c>
    </row>
    <row r="1647" spans="1:4" x14ac:dyDescent="0.2">
      <c r="A1647" s="27">
        <v>1646</v>
      </c>
      <c r="B1647" s="36" t="s">
        <v>1032</v>
      </c>
      <c r="C1647" s="28" t="s">
        <v>11</v>
      </c>
      <c r="D1647" s="28" t="s">
        <v>11</v>
      </c>
    </row>
    <row r="1648" spans="1:4" x14ac:dyDescent="0.2">
      <c r="A1648" s="27">
        <v>1647</v>
      </c>
      <c r="B1648" s="36" t="s">
        <v>1031</v>
      </c>
      <c r="C1648" s="28" t="s">
        <v>11</v>
      </c>
      <c r="D1648" s="28" t="s">
        <v>11</v>
      </c>
    </row>
    <row r="1649" spans="1:4" x14ac:dyDescent="0.2">
      <c r="A1649" s="27">
        <v>1648</v>
      </c>
      <c r="B1649" s="36" t="s">
        <v>1030</v>
      </c>
      <c r="C1649" s="28" t="s">
        <v>11</v>
      </c>
      <c r="D1649" s="28" t="s">
        <v>11</v>
      </c>
    </row>
    <row r="1650" spans="1:4" x14ac:dyDescent="0.2">
      <c r="A1650" s="27">
        <v>1649</v>
      </c>
      <c r="B1650" s="36" t="s">
        <v>1029</v>
      </c>
      <c r="C1650" s="28" t="s">
        <v>11</v>
      </c>
      <c r="D1650" s="28" t="s">
        <v>11</v>
      </c>
    </row>
    <row r="1651" spans="1:4" x14ac:dyDescent="0.2">
      <c r="A1651" s="27">
        <v>1650</v>
      </c>
      <c r="B1651" s="36" t="s">
        <v>1028</v>
      </c>
      <c r="C1651" s="28" t="s">
        <v>11</v>
      </c>
      <c r="D1651" s="28" t="s">
        <v>11</v>
      </c>
    </row>
    <row r="1652" spans="1:4" x14ac:dyDescent="0.2">
      <c r="A1652" s="27">
        <v>1651</v>
      </c>
      <c r="B1652" s="36" t="s">
        <v>1027</v>
      </c>
      <c r="C1652" s="28" t="s">
        <v>11</v>
      </c>
      <c r="D1652" s="28" t="s">
        <v>11</v>
      </c>
    </row>
    <row r="1653" spans="1:4" x14ac:dyDescent="0.2">
      <c r="A1653" s="27">
        <v>1652</v>
      </c>
      <c r="B1653" s="36" t="s">
        <v>1026</v>
      </c>
      <c r="C1653" s="28" t="s">
        <v>11</v>
      </c>
      <c r="D1653" s="28" t="s">
        <v>11</v>
      </c>
    </row>
    <row r="1654" spans="1:4" x14ac:dyDescent="0.2">
      <c r="A1654" s="27">
        <v>1653</v>
      </c>
      <c r="B1654" s="36" t="s">
        <v>400</v>
      </c>
      <c r="C1654" s="28" t="s">
        <v>11</v>
      </c>
      <c r="D1654" s="28" t="s">
        <v>11</v>
      </c>
    </row>
    <row r="1655" spans="1:4" x14ac:dyDescent="0.2">
      <c r="A1655" s="27">
        <v>1654</v>
      </c>
      <c r="B1655" s="36" t="s">
        <v>1025</v>
      </c>
      <c r="C1655" s="28" t="s">
        <v>11</v>
      </c>
      <c r="D1655" s="28" t="s">
        <v>11</v>
      </c>
    </row>
    <row r="1656" spans="1:4" x14ac:dyDescent="0.2">
      <c r="A1656" s="27">
        <v>1655</v>
      </c>
      <c r="B1656" s="36" t="s">
        <v>1024</v>
      </c>
      <c r="C1656" s="28" t="s">
        <v>11</v>
      </c>
      <c r="D1656" s="28" t="s">
        <v>11</v>
      </c>
    </row>
    <row r="1657" spans="1:4" x14ac:dyDescent="0.2">
      <c r="A1657" s="27">
        <v>1656</v>
      </c>
      <c r="B1657" s="36" t="s">
        <v>1023</v>
      </c>
      <c r="C1657" s="28" t="s">
        <v>11</v>
      </c>
      <c r="D1657" s="28" t="s">
        <v>11</v>
      </c>
    </row>
    <row r="1658" spans="1:4" x14ac:dyDescent="0.2">
      <c r="A1658" s="27">
        <v>1657</v>
      </c>
      <c r="B1658" s="36" t="s">
        <v>1022</v>
      </c>
      <c r="C1658" s="28" t="s">
        <v>11</v>
      </c>
      <c r="D1658" s="28" t="s">
        <v>11</v>
      </c>
    </row>
    <row r="1659" spans="1:4" x14ac:dyDescent="0.2">
      <c r="A1659" s="27">
        <v>1658</v>
      </c>
      <c r="B1659" s="36" t="s">
        <v>1021</v>
      </c>
      <c r="C1659" s="28" t="s">
        <v>11</v>
      </c>
      <c r="D1659" s="28" t="s">
        <v>11</v>
      </c>
    </row>
    <row r="1660" spans="1:4" x14ac:dyDescent="0.2">
      <c r="A1660" s="27">
        <v>1659</v>
      </c>
      <c r="B1660" s="36" t="s">
        <v>1020</v>
      </c>
      <c r="C1660" s="28" t="s">
        <v>11</v>
      </c>
      <c r="D1660" s="28" t="s">
        <v>11</v>
      </c>
    </row>
    <row r="1661" spans="1:4" x14ac:dyDescent="0.2">
      <c r="A1661" s="27">
        <v>1660</v>
      </c>
      <c r="B1661" s="36" t="s">
        <v>1019</v>
      </c>
      <c r="C1661" s="28" t="s">
        <v>11</v>
      </c>
      <c r="D1661" s="28" t="s">
        <v>11</v>
      </c>
    </row>
    <row r="1662" spans="1:4" x14ac:dyDescent="0.2">
      <c r="A1662" s="27">
        <v>1661</v>
      </c>
      <c r="B1662" s="36" t="s">
        <v>1018</v>
      </c>
      <c r="C1662" s="28" t="s">
        <v>11</v>
      </c>
      <c r="D1662" s="28" t="s">
        <v>11</v>
      </c>
    </row>
    <row r="1663" spans="1:4" x14ac:dyDescent="0.2">
      <c r="A1663" s="27">
        <v>1662</v>
      </c>
      <c r="B1663" s="36" t="s">
        <v>1017</v>
      </c>
      <c r="C1663" s="28" t="s">
        <v>11</v>
      </c>
      <c r="D1663" s="28" t="s">
        <v>11</v>
      </c>
    </row>
    <row r="1664" spans="1:4" x14ac:dyDescent="0.2">
      <c r="A1664" s="27">
        <v>1663</v>
      </c>
      <c r="B1664" s="36" t="s">
        <v>1016</v>
      </c>
      <c r="C1664" s="28" t="s">
        <v>11</v>
      </c>
      <c r="D1664" s="28" t="s">
        <v>11</v>
      </c>
    </row>
    <row r="1665" spans="1:4" x14ac:dyDescent="0.2">
      <c r="A1665" s="27">
        <v>1664</v>
      </c>
      <c r="B1665" s="36" t="s">
        <v>1015</v>
      </c>
      <c r="C1665" s="28" t="s">
        <v>11</v>
      </c>
      <c r="D1665" s="28" t="s">
        <v>11</v>
      </c>
    </row>
    <row r="1666" spans="1:4" x14ac:dyDescent="0.2">
      <c r="A1666" s="27">
        <v>1665</v>
      </c>
      <c r="B1666" s="36" t="s">
        <v>1014</v>
      </c>
      <c r="C1666" s="28" t="s">
        <v>11</v>
      </c>
      <c r="D1666" s="28" t="s">
        <v>11</v>
      </c>
    </row>
    <row r="1667" spans="1:4" x14ac:dyDescent="0.2">
      <c r="A1667" s="27">
        <v>1666</v>
      </c>
      <c r="B1667" s="36" t="s">
        <v>1013</v>
      </c>
      <c r="C1667" s="28" t="s">
        <v>11</v>
      </c>
      <c r="D1667" s="28" t="s">
        <v>11</v>
      </c>
    </row>
    <row r="1668" spans="1:4" x14ac:dyDescent="0.2">
      <c r="A1668" s="27">
        <v>1667</v>
      </c>
      <c r="B1668" s="36" t="s">
        <v>1012</v>
      </c>
      <c r="C1668" s="28" t="s">
        <v>11</v>
      </c>
      <c r="D1668" s="28" t="s">
        <v>11</v>
      </c>
    </row>
    <row r="1669" spans="1:4" x14ac:dyDescent="0.2">
      <c r="A1669" s="27">
        <v>1668</v>
      </c>
      <c r="B1669" s="36" t="s">
        <v>1011</v>
      </c>
      <c r="C1669" s="28" t="s">
        <v>11</v>
      </c>
      <c r="D1669" s="28" t="s">
        <v>11</v>
      </c>
    </row>
    <row r="1670" spans="1:4" x14ac:dyDescent="0.2">
      <c r="A1670" s="27">
        <v>1669</v>
      </c>
      <c r="B1670" s="36" t="s">
        <v>1010</v>
      </c>
      <c r="C1670" s="28" t="s">
        <v>11</v>
      </c>
      <c r="D1670" s="28" t="s">
        <v>11</v>
      </c>
    </row>
    <row r="1671" spans="1:4" x14ac:dyDescent="0.2">
      <c r="A1671" s="27">
        <v>1670</v>
      </c>
      <c r="B1671" s="36" t="s">
        <v>1009</v>
      </c>
      <c r="C1671" s="28" t="s">
        <v>11</v>
      </c>
      <c r="D1671" s="28" t="s">
        <v>11</v>
      </c>
    </row>
    <row r="1672" spans="1:4" x14ac:dyDescent="0.2">
      <c r="A1672" s="27">
        <v>1671</v>
      </c>
      <c r="B1672" s="36" t="s">
        <v>1008</v>
      </c>
      <c r="C1672" s="28" t="s">
        <v>11</v>
      </c>
      <c r="D1672" s="28" t="s">
        <v>11</v>
      </c>
    </row>
    <row r="1673" spans="1:4" x14ac:dyDescent="0.2">
      <c r="A1673" s="27">
        <v>1672</v>
      </c>
      <c r="B1673" s="36" t="s">
        <v>1007</v>
      </c>
      <c r="C1673" s="28" t="s">
        <v>11</v>
      </c>
      <c r="D1673" s="28" t="s">
        <v>11</v>
      </c>
    </row>
    <row r="1674" spans="1:4" x14ac:dyDescent="0.2">
      <c r="A1674" s="27">
        <v>1673</v>
      </c>
      <c r="B1674" s="36" t="s">
        <v>1006</v>
      </c>
      <c r="C1674" s="28" t="s">
        <v>11</v>
      </c>
      <c r="D1674" s="28" t="s">
        <v>11</v>
      </c>
    </row>
    <row r="1675" spans="1:4" x14ac:dyDescent="0.2">
      <c r="A1675" s="27">
        <v>1674</v>
      </c>
      <c r="B1675" s="36" t="s">
        <v>1005</v>
      </c>
      <c r="C1675" s="28" t="s">
        <v>11</v>
      </c>
      <c r="D1675" s="28" t="s">
        <v>11</v>
      </c>
    </row>
    <row r="1676" spans="1:4" x14ac:dyDescent="0.2">
      <c r="A1676" s="27">
        <v>1675</v>
      </c>
      <c r="B1676" s="36" t="s">
        <v>1004</v>
      </c>
      <c r="C1676" s="28" t="s">
        <v>11</v>
      </c>
      <c r="D1676" s="28" t="s">
        <v>11</v>
      </c>
    </row>
    <row r="1677" spans="1:4" x14ac:dyDescent="0.2">
      <c r="A1677" s="27">
        <v>1676</v>
      </c>
      <c r="B1677" s="36" t="s">
        <v>1003</v>
      </c>
      <c r="C1677" s="28" t="s">
        <v>11</v>
      </c>
      <c r="D1677" s="28" t="s">
        <v>11</v>
      </c>
    </row>
    <row r="1678" spans="1:4" x14ac:dyDescent="0.2">
      <c r="A1678" s="27">
        <v>1677</v>
      </c>
      <c r="B1678" s="36" t="s">
        <v>1002</v>
      </c>
      <c r="C1678" s="28" t="s">
        <v>11</v>
      </c>
      <c r="D1678" s="28" t="s">
        <v>11</v>
      </c>
    </row>
    <row r="1679" spans="1:4" x14ac:dyDescent="0.2">
      <c r="A1679" s="27">
        <v>1678</v>
      </c>
      <c r="B1679" s="36" t="s">
        <v>1001</v>
      </c>
      <c r="C1679" s="28" t="s">
        <v>11</v>
      </c>
      <c r="D1679" s="28" t="s">
        <v>11</v>
      </c>
    </row>
    <row r="1680" spans="1:4" x14ac:dyDescent="0.2">
      <c r="A1680" s="27">
        <v>1679</v>
      </c>
      <c r="B1680" s="36" t="s">
        <v>1000</v>
      </c>
      <c r="C1680" s="28" t="s">
        <v>11</v>
      </c>
      <c r="D1680" s="28" t="s">
        <v>11</v>
      </c>
    </row>
    <row r="1681" spans="1:4" x14ac:dyDescent="0.2">
      <c r="A1681" s="27">
        <v>1680</v>
      </c>
      <c r="B1681" s="36" t="s">
        <v>999</v>
      </c>
      <c r="C1681" s="28" t="s">
        <v>11</v>
      </c>
      <c r="D1681" s="28" t="s">
        <v>11</v>
      </c>
    </row>
    <row r="1682" spans="1:4" x14ac:dyDescent="0.2">
      <c r="A1682" s="27">
        <v>1681</v>
      </c>
      <c r="B1682" s="36" t="s">
        <v>998</v>
      </c>
      <c r="C1682" s="28" t="s">
        <v>11</v>
      </c>
      <c r="D1682" s="28" t="s">
        <v>11</v>
      </c>
    </row>
    <row r="1683" spans="1:4" x14ac:dyDescent="0.2">
      <c r="A1683" s="27">
        <v>1682</v>
      </c>
      <c r="B1683" s="36" t="s">
        <v>997</v>
      </c>
      <c r="C1683" s="28" t="s">
        <v>11</v>
      </c>
      <c r="D1683" s="28" t="s">
        <v>11</v>
      </c>
    </row>
    <row r="1684" spans="1:4" x14ac:dyDescent="0.2">
      <c r="A1684" s="27">
        <v>1683</v>
      </c>
      <c r="B1684" s="36" t="s">
        <v>996</v>
      </c>
      <c r="C1684" s="28" t="s">
        <v>11</v>
      </c>
      <c r="D1684" s="28" t="s">
        <v>11</v>
      </c>
    </row>
    <row r="1685" spans="1:4" x14ac:dyDescent="0.2">
      <c r="A1685" s="27">
        <v>1684</v>
      </c>
      <c r="B1685" s="36" t="s">
        <v>995</v>
      </c>
      <c r="C1685" s="28" t="s">
        <v>11</v>
      </c>
      <c r="D1685" s="28" t="s">
        <v>11</v>
      </c>
    </row>
    <row r="1686" spans="1:4" x14ac:dyDescent="0.2">
      <c r="A1686" s="27">
        <v>1685</v>
      </c>
      <c r="B1686" s="36" t="s">
        <v>994</v>
      </c>
      <c r="C1686" s="28" t="s">
        <v>11</v>
      </c>
      <c r="D1686" s="28" t="s">
        <v>11</v>
      </c>
    </row>
    <row r="1687" spans="1:4" x14ac:dyDescent="0.2">
      <c r="A1687" s="27">
        <v>1686</v>
      </c>
      <c r="B1687" s="36" t="s">
        <v>993</v>
      </c>
      <c r="C1687" s="28" t="s">
        <v>11</v>
      </c>
      <c r="D1687" s="28" t="s">
        <v>11</v>
      </c>
    </row>
    <row r="1688" spans="1:4" x14ac:dyDescent="0.2">
      <c r="A1688" s="27">
        <v>1687</v>
      </c>
      <c r="B1688" s="36" t="s">
        <v>992</v>
      </c>
      <c r="C1688" s="28" t="s">
        <v>11</v>
      </c>
      <c r="D1688" s="28" t="s">
        <v>11</v>
      </c>
    </row>
    <row r="1689" spans="1:4" x14ac:dyDescent="0.2">
      <c r="A1689" s="27">
        <v>1688</v>
      </c>
      <c r="B1689" s="36" t="s">
        <v>991</v>
      </c>
      <c r="C1689" s="28" t="s">
        <v>11</v>
      </c>
      <c r="D1689" s="28" t="s">
        <v>11</v>
      </c>
    </row>
    <row r="1690" spans="1:4" x14ac:dyDescent="0.2">
      <c r="A1690" s="27">
        <v>1689</v>
      </c>
      <c r="B1690" s="36" t="s">
        <v>990</v>
      </c>
      <c r="C1690" s="28" t="s">
        <v>11</v>
      </c>
      <c r="D1690" s="28" t="s">
        <v>11</v>
      </c>
    </row>
    <row r="1691" spans="1:4" x14ac:dyDescent="0.2">
      <c r="A1691" s="27">
        <v>1690</v>
      </c>
      <c r="B1691" s="36" t="s">
        <v>989</v>
      </c>
      <c r="C1691" s="28" t="s">
        <v>11</v>
      </c>
      <c r="D1691" s="28" t="s">
        <v>11</v>
      </c>
    </row>
    <row r="1692" spans="1:4" x14ac:dyDescent="0.2">
      <c r="A1692" s="27">
        <v>1691</v>
      </c>
      <c r="B1692" s="36" t="s">
        <v>988</v>
      </c>
      <c r="C1692" s="28" t="s">
        <v>11</v>
      </c>
      <c r="D1692" s="28" t="s">
        <v>11</v>
      </c>
    </row>
    <row r="1693" spans="1:4" x14ac:dyDescent="0.2">
      <c r="A1693" s="27">
        <v>1692</v>
      </c>
      <c r="B1693" s="36" t="s">
        <v>987</v>
      </c>
      <c r="C1693" s="28" t="s">
        <v>11</v>
      </c>
      <c r="D1693" s="28" t="s">
        <v>11</v>
      </c>
    </row>
    <row r="1694" spans="1:4" x14ac:dyDescent="0.2">
      <c r="A1694" s="27">
        <v>1693</v>
      </c>
      <c r="B1694" s="36" t="s">
        <v>986</v>
      </c>
      <c r="C1694" s="28" t="s">
        <v>11</v>
      </c>
      <c r="D1694" s="28" t="s">
        <v>11</v>
      </c>
    </row>
    <row r="1695" spans="1:4" x14ac:dyDescent="0.2">
      <c r="A1695" s="27">
        <v>1694</v>
      </c>
      <c r="B1695" s="36" t="s">
        <v>985</v>
      </c>
      <c r="C1695" s="28" t="s">
        <v>11</v>
      </c>
      <c r="D1695" s="28" t="s">
        <v>11</v>
      </c>
    </row>
    <row r="1696" spans="1:4" x14ac:dyDescent="0.2">
      <c r="A1696" s="27">
        <v>1695</v>
      </c>
      <c r="B1696" s="36" t="s">
        <v>984</v>
      </c>
      <c r="C1696" s="28" t="s">
        <v>11</v>
      </c>
      <c r="D1696" s="28" t="s">
        <v>11</v>
      </c>
    </row>
    <row r="1697" spans="1:4" x14ac:dyDescent="0.2">
      <c r="A1697" s="27">
        <v>1696</v>
      </c>
      <c r="B1697" s="36" t="s">
        <v>983</v>
      </c>
      <c r="C1697" s="28" t="s">
        <v>11</v>
      </c>
      <c r="D1697" s="28" t="s">
        <v>11</v>
      </c>
    </row>
    <row r="1698" spans="1:4" x14ac:dyDescent="0.2">
      <c r="A1698" s="27">
        <v>1697</v>
      </c>
      <c r="B1698" s="36" t="s">
        <v>982</v>
      </c>
      <c r="C1698" s="28" t="s">
        <v>11</v>
      </c>
      <c r="D1698" s="28" t="s">
        <v>11</v>
      </c>
    </row>
    <row r="1699" spans="1:4" x14ac:dyDescent="0.2">
      <c r="A1699" s="27">
        <v>1698</v>
      </c>
      <c r="B1699" s="36" t="s">
        <v>981</v>
      </c>
      <c r="C1699" s="28" t="s">
        <v>11</v>
      </c>
      <c r="D1699" s="28" t="s">
        <v>11</v>
      </c>
    </row>
    <row r="1700" spans="1:4" x14ac:dyDescent="0.2">
      <c r="A1700" s="27">
        <v>1699</v>
      </c>
      <c r="B1700" s="36" t="s">
        <v>980</v>
      </c>
      <c r="C1700" s="28" t="s">
        <v>11</v>
      </c>
      <c r="D1700" s="28" t="s">
        <v>11</v>
      </c>
    </row>
    <row r="1701" spans="1:4" x14ac:dyDescent="0.2">
      <c r="A1701" s="27">
        <v>1700</v>
      </c>
      <c r="B1701" s="36" t="s">
        <v>979</v>
      </c>
      <c r="C1701" s="28" t="s">
        <v>11</v>
      </c>
      <c r="D1701" s="28" t="s">
        <v>11</v>
      </c>
    </row>
    <row r="1702" spans="1:4" x14ac:dyDescent="0.2">
      <c r="A1702" s="27">
        <v>1701</v>
      </c>
      <c r="B1702" s="35" t="s">
        <v>978</v>
      </c>
      <c r="C1702" s="28" t="s">
        <v>11</v>
      </c>
      <c r="D1702" s="28" t="s">
        <v>11</v>
      </c>
    </row>
    <row r="1703" spans="1:4" x14ac:dyDescent="0.2">
      <c r="A1703" s="27">
        <v>1702</v>
      </c>
      <c r="B1703" s="35" t="s">
        <v>977</v>
      </c>
      <c r="C1703" s="28" t="s">
        <v>11</v>
      </c>
      <c r="D1703" s="28" t="s">
        <v>11</v>
      </c>
    </row>
    <row r="1704" spans="1:4" x14ac:dyDescent="0.2">
      <c r="A1704" s="27">
        <v>1703</v>
      </c>
      <c r="B1704" s="33" t="s">
        <v>976</v>
      </c>
      <c r="C1704" s="28" t="s">
        <v>11</v>
      </c>
      <c r="D1704" s="28" t="s">
        <v>11</v>
      </c>
    </row>
    <row r="1705" spans="1:4" x14ac:dyDescent="0.2">
      <c r="A1705" s="27">
        <v>1704</v>
      </c>
      <c r="B1705" s="34" t="s">
        <v>975</v>
      </c>
      <c r="C1705" s="28" t="s">
        <v>11</v>
      </c>
      <c r="D1705" s="28" t="s">
        <v>11</v>
      </c>
    </row>
    <row r="1706" spans="1:4" x14ac:dyDescent="0.2">
      <c r="A1706" s="27">
        <v>1705</v>
      </c>
      <c r="B1706" s="33" t="s">
        <v>974</v>
      </c>
      <c r="C1706" s="28" t="s">
        <v>11</v>
      </c>
      <c r="D1706" s="28" t="s">
        <v>11</v>
      </c>
    </row>
    <row r="1707" spans="1:4" x14ac:dyDescent="0.2">
      <c r="A1707" s="27">
        <v>1706</v>
      </c>
      <c r="B1707" s="24" t="s">
        <v>973</v>
      </c>
      <c r="C1707" s="28" t="s">
        <v>11</v>
      </c>
      <c r="D1707" s="28" t="s">
        <v>11</v>
      </c>
    </row>
    <row r="1708" spans="1:4" x14ac:dyDescent="0.2">
      <c r="A1708" s="27">
        <v>1707</v>
      </c>
      <c r="B1708" s="24" t="s">
        <v>972</v>
      </c>
      <c r="C1708" s="28" t="s">
        <v>11</v>
      </c>
      <c r="D1708" s="28" t="s">
        <v>11</v>
      </c>
    </row>
    <row r="1709" spans="1:4" x14ac:dyDescent="0.2">
      <c r="A1709" s="27">
        <v>1708</v>
      </c>
      <c r="B1709" s="24" t="s">
        <v>971</v>
      </c>
      <c r="C1709" s="28" t="s">
        <v>11</v>
      </c>
      <c r="D1709" s="28" t="s">
        <v>11</v>
      </c>
    </row>
    <row r="1710" spans="1:4" x14ac:dyDescent="0.2">
      <c r="A1710" s="27">
        <v>1709</v>
      </c>
      <c r="B1710" s="24" t="s">
        <v>970</v>
      </c>
      <c r="C1710" s="28" t="s">
        <v>11</v>
      </c>
      <c r="D1710" s="28" t="s">
        <v>11</v>
      </c>
    </row>
    <row r="1711" spans="1:4" x14ac:dyDescent="0.2">
      <c r="A1711" s="27">
        <v>1710</v>
      </c>
      <c r="B1711" s="24" t="s">
        <v>969</v>
      </c>
      <c r="C1711" s="28" t="s">
        <v>11</v>
      </c>
      <c r="D1711" s="28" t="s">
        <v>11</v>
      </c>
    </row>
    <row r="1712" spans="1:4" x14ac:dyDescent="0.2">
      <c r="A1712" s="27">
        <v>1711</v>
      </c>
      <c r="B1712" s="24" t="s">
        <v>968</v>
      </c>
      <c r="C1712" s="28" t="s">
        <v>11</v>
      </c>
      <c r="D1712" s="28" t="s">
        <v>11</v>
      </c>
    </row>
    <row r="1713" spans="1:4" x14ac:dyDescent="0.2">
      <c r="A1713" s="27">
        <v>1712</v>
      </c>
      <c r="B1713" s="24" t="s">
        <v>967</v>
      </c>
      <c r="C1713" s="28" t="s">
        <v>11</v>
      </c>
      <c r="D1713" s="28" t="s">
        <v>11</v>
      </c>
    </row>
    <row r="1714" spans="1:4" x14ac:dyDescent="0.2">
      <c r="A1714" s="27">
        <v>1713</v>
      </c>
      <c r="B1714" s="24" t="s">
        <v>966</v>
      </c>
      <c r="C1714" s="28" t="s">
        <v>11</v>
      </c>
      <c r="D1714" s="28" t="s">
        <v>11</v>
      </c>
    </row>
    <row r="1715" spans="1:4" x14ac:dyDescent="0.2">
      <c r="A1715" s="27">
        <v>1714</v>
      </c>
      <c r="B1715" s="24" t="s">
        <v>547</v>
      </c>
      <c r="C1715" s="28" t="s">
        <v>11</v>
      </c>
      <c r="D1715" s="28" t="s">
        <v>11</v>
      </c>
    </row>
    <row r="1716" spans="1:4" x14ac:dyDescent="0.2">
      <c r="A1716" s="27">
        <v>1715</v>
      </c>
      <c r="B1716" s="24" t="s">
        <v>965</v>
      </c>
      <c r="C1716" s="28" t="s">
        <v>11</v>
      </c>
      <c r="D1716" s="28" t="s">
        <v>11</v>
      </c>
    </row>
    <row r="1717" spans="1:4" x14ac:dyDescent="0.2">
      <c r="A1717" s="27">
        <v>1716</v>
      </c>
      <c r="B1717" s="24" t="s">
        <v>964</v>
      </c>
      <c r="C1717" s="28" t="s">
        <v>11</v>
      </c>
      <c r="D1717" s="28" t="s">
        <v>11</v>
      </c>
    </row>
    <row r="1718" spans="1:4" x14ac:dyDescent="0.2">
      <c r="A1718" s="27">
        <v>1717</v>
      </c>
      <c r="B1718" s="24" t="s">
        <v>963</v>
      </c>
      <c r="C1718" s="28" t="s">
        <v>11</v>
      </c>
      <c r="D1718" s="28" t="s">
        <v>11</v>
      </c>
    </row>
    <row r="1719" spans="1:4" x14ac:dyDescent="0.2">
      <c r="A1719" s="27">
        <v>1718</v>
      </c>
      <c r="B1719" s="24" t="s">
        <v>962</v>
      </c>
      <c r="C1719" s="28" t="s">
        <v>11</v>
      </c>
      <c r="D1719" s="28" t="s">
        <v>11</v>
      </c>
    </row>
    <row r="1720" spans="1:4" x14ac:dyDescent="0.2">
      <c r="A1720" s="27">
        <v>1719</v>
      </c>
      <c r="B1720" s="24" t="s">
        <v>961</v>
      </c>
      <c r="C1720" s="28" t="s">
        <v>11</v>
      </c>
      <c r="D1720" s="28" t="s">
        <v>11</v>
      </c>
    </row>
    <row r="1721" spans="1:4" x14ac:dyDescent="0.2">
      <c r="A1721" s="27">
        <v>1720</v>
      </c>
      <c r="B1721" s="24" t="s">
        <v>960</v>
      </c>
      <c r="C1721" s="28" t="s">
        <v>11</v>
      </c>
      <c r="D1721" s="28" t="s">
        <v>11</v>
      </c>
    </row>
    <row r="1722" spans="1:4" x14ac:dyDescent="0.2">
      <c r="A1722" s="27">
        <v>1721</v>
      </c>
      <c r="B1722" s="24" t="s">
        <v>959</v>
      </c>
      <c r="C1722" s="28" t="s">
        <v>11</v>
      </c>
      <c r="D1722" s="28" t="s">
        <v>11</v>
      </c>
    </row>
    <row r="1723" spans="1:4" x14ac:dyDescent="0.2">
      <c r="A1723" s="27">
        <v>1722</v>
      </c>
      <c r="B1723" s="24" t="s">
        <v>111</v>
      </c>
      <c r="C1723" s="28" t="s">
        <v>11</v>
      </c>
      <c r="D1723" s="28" t="s">
        <v>11</v>
      </c>
    </row>
    <row r="1724" spans="1:4" x14ac:dyDescent="0.2">
      <c r="A1724" s="27">
        <v>1723</v>
      </c>
      <c r="B1724" s="24" t="s">
        <v>958</v>
      </c>
      <c r="C1724" s="28" t="s">
        <v>11</v>
      </c>
      <c r="D1724" s="28" t="s">
        <v>11</v>
      </c>
    </row>
    <row r="1725" spans="1:4" x14ac:dyDescent="0.2">
      <c r="A1725" s="27">
        <v>1724</v>
      </c>
      <c r="B1725" s="24" t="s">
        <v>957</v>
      </c>
      <c r="C1725" s="28" t="s">
        <v>11</v>
      </c>
      <c r="D1725" s="28" t="s">
        <v>11</v>
      </c>
    </row>
    <row r="1726" spans="1:4" x14ac:dyDescent="0.2">
      <c r="A1726" s="27">
        <v>1725</v>
      </c>
      <c r="B1726" s="24" t="s">
        <v>956</v>
      </c>
      <c r="C1726" s="28" t="s">
        <v>11</v>
      </c>
      <c r="D1726" s="28" t="s">
        <v>11</v>
      </c>
    </row>
    <row r="1727" spans="1:4" x14ac:dyDescent="0.2">
      <c r="A1727" s="27">
        <v>1726</v>
      </c>
      <c r="B1727" s="24" t="s">
        <v>955</v>
      </c>
      <c r="C1727" s="28" t="s">
        <v>11</v>
      </c>
      <c r="D1727" s="28" t="s">
        <v>11</v>
      </c>
    </row>
    <row r="1728" spans="1:4" x14ac:dyDescent="0.2">
      <c r="A1728" s="27">
        <v>1727</v>
      </c>
      <c r="B1728" s="24" t="s">
        <v>954</v>
      </c>
      <c r="C1728" s="28" t="s">
        <v>11</v>
      </c>
      <c r="D1728" s="28" t="s">
        <v>11</v>
      </c>
    </row>
    <row r="1729" spans="1:4" x14ac:dyDescent="0.2">
      <c r="A1729" s="27">
        <v>1728</v>
      </c>
      <c r="B1729" s="24" t="s">
        <v>953</v>
      </c>
      <c r="C1729" s="28" t="s">
        <v>11</v>
      </c>
      <c r="D1729" s="28" t="s">
        <v>11</v>
      </c>
    </row>
    <row r="1730" spans="1:4" x14ac:dyDescent="0.2">
      <c r="A1730" s="27">
        <v>1729</v>
      </c>
      <c r="B1730" s="24" t="s">
        <v>952</v>
      </c>
      <c r="C1730" s="28" t="s">
        <v>11</v>
      </c>
      <c r="D1730" s="28" t="s">
        <v>11</v>
      </c>
    </row>
    <row r="1731" spans="1:4" x14ac:dyDescent="0.2">
      <c r="A1731" s="27">
        <v>1730</v>
      </c>
      <c r="B1731" s="24" t="s">
        <v>951</v>
      </c>
      <c r="C1731" s="28" t="s">
        <v>11</v>
      </c>
      <c r="D1731" s="28" t="s">
        <v>11</v>
      </c>
    </row>
    <row r="1732" spans="1:4" x14ac:dyDescent="0.2">
      <c r="A1732" s="27">
        <v>1731</v>
      </c>
      <c r="B1732" s="32" t="s">
        <v>950</v>
      </c>
      <c r="C1732" s="28" t="s">
        <v>11</v>
      </c>
      <c r="D1732" s="28" t="s">
        <v>11</v>
      </c>
    </row>
    <row r="1733" spans="1:4" x14ac:dyDescent="0.2">
      <c r="A1733" s="27">
        <v>1732</v>
      </c>
      <c r="B1733" s="24" t="s">
        <v>949</v>
      </c>
      <c r="C1733" s="28" t="s">
        <v>11</v>
      </c>
      <c r="D1733" s="28" t="s">
        <v>11</v>
      </c>
    </row>
    <row r="1734" spans="1:4" x14ac:dyDescent="0.2">
      <c r="A1734" s="27">
        <v>1733</v>
      </c>
      <c r="B1734" s="24" t="s">
        <v>948</v>
      </c>
      <c r="C1734" s="28" t="s">
        <v>11</v>
      </c>
      <c r="D1734" s="28" t="s">
        <v>11</v>
      </c>
    </row>
    <row r="1735" spans="1:4" x14ac:dyDescent="0.2">
      <c r="A1735" s="27">
        <v>1734</v>
      </c>
      <c r="B1735" s="24" t="s">
        <v>947</v>
      </c>
      <c r="C1735" s="28" t="s">
        <v>11</v>
      </c>
      <c r="D1735" s="28" t="s">
        <v>11</v>
      </c>
    </row>
    <row r="1736" spans="1:4" x14ac:dyDescent="0.2">
      <c r="A1736" s="27">
        <v>1735</v>
      </c>
      <c r="B1736" s="24" t="s">
        <v>946</v>
      </c>
      <c r="C1736" s="28" t="s">
        <v>11</v>
      </c>
      <c r="D1736" s="28" t="s">
        <v>11</v>
      </c>
    </row>
    <row r="1737" spans="1:4" x14ac:dyDescent="0.2">
      <c r="A1737" s="27">
        <v>1736</v>
      </c>
      <c r="B1737" s="24" t="s">
        <v>945</v>
      </c>
      <c r="C1737" s="28" t="s">
        <v>11</v>
      </c>
      <c r="D1737" s="28" t="s">
        <v>11</v>
      </c>
    </row>
    <row r="1738" spans="1:4" x14ac:dyDescent="0.2">
      <c r="A1738" s="27">
        <v>1737</v>
      </c>
      <c r="B1738" s="24" t="s">
        <v>944</v>
      </c>
      <c r="C1738" s="28" t="s">
        <v>11</v>
      </c>
      <c r="D1738" s="28" t="s">
        <v>11</v>
      </c>
    </row>
    <row r="1739" spans="1:4" x14ac:dyDescent="0.2">
      <c r="A1739" s="27">
        <v>1738</v>
      </c>
      <c r="B1739" s="24" t="s">
        <v>943</v>
      </c>
      <c r="C1739" s="28" t="s">
        <v>11</v>
      </c>
      <c r="D1739" s="28" t="s">
        <v>11</v>
      </c>
    </row>
    <row r="1740" spans="1:4" x14ac:dyDescent="0.2">
      <c r="A1740" s="27">
        <v>1739</v>
      </c>
      <c r="B1740" s="24" t="s">
        <v>942</v>
      </c>
      <c r="C1740" s="28" t="s">
        <v>11</v>
      </c>
      <c r="D1740" s="28" t="s">
        <v>11</v>
      </c>
    </row>
    <row r="1741" spans="1:4" x14ac:dyDescent="0.2">
      <c r="A1741" s="27">
        <v>1740</v>
      </c>
      <c r="B1741" s="24" t="s">
        <v>941</v>
      </c>
      <c r="C1741" s="28" t="s">
        <v>11</v>
      </c>
      <c r="D1741" s="28" t="s">
        <v>11</v>
      </c>
    </row>
    <row r="1742" spans="1:4" x14ac:dyDescent="0.2">
      <c r="A1742" s="27">
        <v>1741</v>
      </c>
      <c r="B1742" s="29" t="s">
        <v>940</v>
      </c>
      <c r="C1742" s="28" t="s">
        <v>11</v>
      </c>
      <c r="D1742" s="28" t="s">
        <v>11</v>
      </c>
    </row>
    <row r="1743" spans="1:4" x14ac:dyDescent="0.2">
      <c r="A1743" s="27">
        <v>1742</v>
      </c>
      <c r="B1743" s="24" t="s">
        <v>939</v>
      </c>
      <c r="C1743" s="28" t="s">
        <v>11</v>
      </c>
      <c r="D1743" s="28" t="s">
        <v>11</v>
      </c>
    </row>
    <row r="1744" spans="1:4" x14ac:dyDescent="0.2">
      <c r="A1744" s="27">
        <v>1743</v>
      </c>
      <c r="B1744" s="24" t="s">
        <v>938</v>
      </c>
      <c r="C1744" s="28" t="s">
        <v>11</v>
      </c>
      <c r="D1744" s="28" t="s">
        <v>11</v>
      </c>
    </row>
    <row r="1745" spans="1:4" x14ac:dyDescent="0.2">
      <c r="A1745" s="27">
        <v>1744</v>
      </c>
      <c r="B1745" s="24" t="s">
        <v>937</v>
      </c>
      <c r="C1745" s="28" t="s">
        <v>11</v>
      </c>
      <c r="D1745" s="28" t="s">
        <v>11</v>
      </c>
    </row>
    <row r="1746" spans="1:4" x14ac:dyDescent="0.2">
      <c r="A1746" s="27">
        <v>1745</v>
      </c>
      <c r="B1746" s="24" t="s">
        <v>936</v>
      </c>
      <c r="C1746" s="28" t="s">
        <v>11</v>
      </c>
      <c r="D1746" s="28" t="s">
        <v>11</v>
      </c>
    </row>
    <row r="1747" spans="1:4" x14ac:dyDescent="0.2">
      <c r="A1747" s="27">
        <v>1746</v>
      </c>
      <c r="B1747" s="24" t="s">
        <v>935</v>
      </c>
      <c r="C1747" s="28" t="s">
        <v>11</v>
      </c>
      <c r="D1747" s="28" t="s">
        <v>11</v>
      </c>
    </row>
    <row r="1748" spans="1:4" x14ac:dyDescent="0.2">
      <c r="A1748" s="27">
        <v>1747</v>
      </c>
      <c r="B1748" s="24" t="s">
        <v>934</v>
      </c>
      <c r="C1748" s="28" t="s">
        <v>11</v>
      </c>
      <c r="D1748" s="28" t="s">
        <v>11</v>
      </c>
    </row>
    <row r="1749" spans="1:4" x14ac:dyDescent="0.2">
      <c r="A1749" s="27">
        <v>1748</v>
      </c>
      <c r="B1749" s="24" t="s">
        <v>933</v>
      </c>
      <c r="C1749" s="28" t="s">
        <v>11</v>
      </c>
      <c r="D1749" s="28" t="s">
        <v>11</v>
      </c>
    </row>
    <row r="1750" spans="1:4" x14ac:dyDescent="0.2">
      <c r="A1750" s="27">
        <v>1749</v>
      </c>
      <c r="B1750" s="24" t="s">
        <v>932</v>
      </c>
      <c r="C1750" s="28" t="s">
        <v>11</v>
      </c>
      <c r="D1750" s="28" t="s">
        <v>11</v>
      </c>
    </row>
    <row r="1751" spans="1:4" x14ac:dyDescent="0.2">
      <c r="A1751" s="27">
        <v>1750</v>
      </c>
      <c r="B1751" s="24" t="s">
        <v>931</v>
      </c>
      <c r="C1751" s="28" t="s">
        <v>11</v>
      </c>
      <c r="D1751" s="28" t="s">
        <v>11</v>
      </c>
    </row>
    <row r="1752" spans="1:4" x14ac:dyDescent="0.2">
      <c r="A1752" s="27">
        <v>1751</v>
      </c>
      <c r="B1752" s="24" t="s">
        <v>930</v>
      </c>
      <c r="C1752" s="28" t="s">
        <v>11</v>
      </c>
      <c r="D1752" s="28" t="s">
        <v>11</v>
      </c>
    </row>
    <row r="1753" spans="1:4" x14ac:dyDescent="0.2">
      <c r="A1753" s="27">
        <v>1752</v>
      </c>
      <c r="B1753" s="24" t="s">
        <v>929</v>
      </c>
      <c r="C1753" s="28" t="s">
        <v>11</v>
      </c>
      <c r="D1753" s="28" t="s">
        <v>11</v>
      </c>
    </row>
    <row r="1754" spans="1:4" x14ac:dyDescent="0.2">
      <c r="A1754" s="27">
        <v>1753</v>
      </c>
      <c r="B1754" s="24" t="s">
        <v>928</v>
      </c>
      <c r="C1754" s="28" t="s">
        <v>11</v>
      </c>
      <c r="D1754" s="28" t="s">
        <v>11</v>
      </c>
    </row>
    <row r="1755" spans="1:4" x14ac:dyDescent="0.2">
      <c r="A1755" s="27">
        <v>1754</v>
      </c>
      <c r="B1755" s="24" t="s">
        <v>927</v>
      </c>
      <c r="C1755" s="28" t="s">
        <v>11</v>
      </c>
      <c r="D1755" s="28" t="s">
        <v>11</v>
      </c>
    </row>
    <row r="1756" spans="1:4" x14ac:dyDescent="0.2">
      <c r="A1756" s="27">
        <v>1755</v>
      </c>
      <c r="B1756" s="24" t="s">
        <v>926</v>
      </c>
      <c r="C1756" s="28" t="s">
        <v>11</v>
      </c>
      <c r="D1756" s="28" t="s">
        <v>11</v>
      </c>
    </row>
    <row r="1757" spans="1:4" x14ac:dyDescent="0.2">
      <c r="A1757" s="27">
        <v>1756</v>
      </c>
      <c r="B1757" s="24" t="s">
        <v>925</v>
      </c>
      <c r="C1757" s="28" t="s">
        <v>11</v>
      </c>
      <c r="D1757" s="28" t="s">
        <v>11</v>
      </c>
    </row>
    <row r="1758" spans="1:4" x14ac:dyDescent="0.2">
      <c r="A1758" s="27">
        <v>1757</v>
      </c>
      <c r="B1758" s="24" t="s">
        <v>924</v>
      </c>
      <c r="C1758" s="28" t="s">
        <v>11</v>
      </c>
      <c r="D1758" s="28" t="s">
        <v>11</v>
      </c>
    </row>
    <row r="1759" spans="1:4" x14ac:dyDescent="0.2">
      <c r="A1759" s="27">
        <v>1758</v>
      </c>
      <c r="B1759" s="24" t="s">
        <v>923</v>
      </c>
      <c r="C1759" s="28" t="s">
        <v>11</v>
      </c>
      <c r="D1759" s="28" t="s">
        <v>11</v>
      </c>
    </row>
    <row r="1760" spans="1:4" x14ac:dyDescent="0.2">
      <c r="A1760" s="27">
        <v>1759</v>
      </c>
      <c r="B1760" s="24" t="s">
        <v>922</v>
      </c>
      <c r="C1760" s="28" t="s">
        <v>11</v>
      </c>
      <c r="D1760" s="28" t="s">
        <v>11</v>
      </c>
    </row>
    <row r="1761" spans="1:4" x14ac:dyDescent="0.2">
      <c r="A1761" s="27">
        <v>1760</v>
      </c>
      <c r="B1761" s="24" t="s">
        <v>921</v>
      </c>
      <c r="C1761" s="28" t="s">
        <v>11</v>
      </c>
      <c r="D1761" s="28" t="s">
        <v>11</v>
      </c>
    </row>
    <row r="1762" spans="1:4" x14ac:dyDescent="0.2">
      <c r="A1762" s="27">
        <v>1761</v>
      </c>
      <c r="B1762" s="24" t="s">
        <v>920</v>
      </c>
      <c r="C1762" s="28" t="s">
        <v>11</v>
      </c>
      <c r="D1762" s="28" t="s">
        <v>11</v>
      </c>
    </row>
    <row r="1763" spans="1:4" x14ac:dyDescent="0.2">
      <c r="A1763" s="27">
        <v>1762</v>
      </c>
      <c r="B1763" s="24" t="s">
        <v>919</v>
      </c>
      <c r="C1763" s="28" t="s">
        <v>11</v>
      </c>
      <c r="D1763" s="28" t="s">
        <v>11</v>
      </c>
    </row>
    <row r="1764" spans="1:4" x14ac:dyDescent="0.2">
      <c r="A1764" s="27">
        <v>1763</v>
      </c>
      <c r="B1764" s="24" t="s">
        <v>918</v>
      </c>
      <c r="C1764" s="28" t="s">
        <v>11</v>
      </c>
      <c r="D1764" s="28" t="s">
        <v>11</v>
      </c>
    </row>
    <row r="1765" spans="1:4" x14ac:dyDescent="0.2">
      <c r="A1765" s="27">
        <v>1764</v>
      </c>
      <c r="B1765" s="24" t="s">
        <v>917</v>
      </c>
      <c r="C1765" s="28" t="s">
        <v>11</v>
      </c>
      <c r="D1765" s="28" t="s">
        <v>11</v>
      </c>
    </row>
    <row r="1766" spans="1:4" x14ac:dyDescent="0.2">
      <c r="A1766" s="27">
        <v>1765</v>
      </c>
      <c r="B1766" s="24" t="s">
        <v>916</v>
      </c>
      <c r="C1766" s="28" t="s">
        <v>11</v>
      </c>
      <c r="D1766" s="28" t="s">
        <v>11</v>
      </c>
    </row>
    <row r="1767" spans="1:4" x14ac:dyDescent="0.2">
      <c r="A1767" s="27">
        <v>1766</v>
      </c>
      <c r="B1767" s="24" t="s">
        <v>915</v>
      </c>
      <c r="C1767" s="28" t="s">
        <v>11</v>
      </c>
      <c r="D1767" s="28" t="s">
        <v>11</v>
      </c>
    </row>
    <row r="1768" spans="1:4" x14ac:dyDescent="0.2">
      <c r="A1768" s="27">
        <v>1767</v>
      </c>
      <c r="B1768" s="24" t="s">
        <v>914</v>
      </c>
      <c r="C1768" s="28" t="s">
        <v>11</v>
      </c>
      <c r="D1768" s="28" t="s">
        <v>11</v>
      </c>
    </row>
    <row r="1769" spans="1:4" x14ac:dyDescent="0.2">
      <c r="A1769" s="27">
        <v>1768</v>
      </c>
      <c r="B1769" s="24" t="s">
        <v>913</v>
      </c>
      <c r="C1769" s="28" t="s">
        <v>11</v>
      </c>
      <c r="D1769" s="28" t="s">
        <v>11</v>
      </c>
    </row>
    <row r="1770" spans="1:4" x14ac:dyDescent="0.2">
      <c r="A1770" s="27">
        <v>1769</v>
      </c>
      <c r="B1770" s="24" t="s">
        <v>110</v>
      </c>
      <c r="C1770" s="28" t="s">
        <v>11</v>
      </c>
      <c r="D1770" s="28" t="s">
        <v>11</v>
      </c>
    </row>
    <row r="1771" spans="1:4" x14ac:dyDescent="0.2">
      <c r="A1771" s="27">
        <v>1770</v>
      </c>
      <c r="B1771" s="24" t="s">
        <v>912</v>
      </c>
      <c r="C1771" s="28" t="s">
        <v>11</v>
      </c>
      <c r="D1771" s="28" t="s">
        <v>11</v>
      </c>
    </row>
    <row r="1772" spans="1:4" x14ac:dyDescent="0.2">
      <c r="A1772" s="27">
        <v>1771</v>
      </c>
      <c r="B1772" s="24" t="s">
        <v>911</v>
      </c>
      <c r="C1772" s="28" t="s">
        <v>11</v>
      </c>
      <c r="D1772" s="28" t="s">
        <v>11</v>
      </c>
    </row>
    <row r="1773" spans="1:4" x14ac:dyDescent="0.2">
      <c r="A1773" s="27">
        <v>1772</v>
      </c>
      <c r="B1773" s="24" t="s">
        <v>910</v>
      </c>
      <c r="C1773" s="28" t="s">
        <v>11</v>
      </c>
      <c r="D1773" s="28" t="s">
        <v>11</v>
      </c>
    </row>
    <row r="1774" spans="1:4" x14ac:dyDescent="0.2">
      <c r="A1774" s="27">
        <v>1773</v>
      </c>
      <c r="B1774" s="24" t="s">
        <v>909</v>
      </c>
      <c r="C1774" s="28" t="s">
        <v>11</v>
      </c>
      <c r="D1774" s="28" t="s">
        <v>11</v>
      </c>
    </row>
    <row r="1775" spans="1:4" x14ac:dyDescent="0.2">
      <c r="A1775" s="27">
        <v>1774</v>
      </c>
      <c r="B1775" s="24" t="s">
        <v>908</v>
      </c>
      <c r="C1775" s="28" t="s">
        <v>11</v>
      </c>
      <c r="D1775" s="28" t="s">
        <v>11</v>
      </c>
    </row>
    <row r="1776" spans="1:4" x14ac:dyDescent="0.2">
      <c r="A1776" s="27">
        <v>1775</v>
      </c>
      <c r="B1776" s="24" t="s">
        <v>907</v>
      </c>
      <c r="C1776" s="28" t="s">
        <v>11</v>
      </c>
      <c r="D1776" s="28" t="s">
        <v>11</v>
      </c>
    </row>
    <row r="1777" spans="1:4" x14ac:dyDescent="0.2">
      <c r="A1777" s="27">
        <v>1776</v>
      </c>
      <c r="B1777" s="24" t="s">
        <v>906</v>
      </c>
      <c r="C1777" s="28" t="s">
        <v>11</v>
      </c>
      <c r="D1777" s="28" t="s">
        <v>11</v>
      </c>
    </row>
    <row r="1778" spans="1:4" x14ac:dyDescent="0.2">
      <c r="A1778" s="27">
        <v>1777</v>
      </c>
      <c r="B1778" s="24" t="s">
        <v>905</v>
      </c>
      <c r="C1778" s="28" t="s">
        <v>11</v>
      </c>
      <c r="D1778" s="28" t="s">
        <v>11</v>
      </c>
    </row>
    <row r="1779" spans="1:4" x14ac:dyDescent="0.2">
      <c r="A1779" s="27">
        <v>1778</v>
      </c>
      <c r="B1779" s="24" t="s">
        <v>904</v>
      </c>
      <c r="C1779" s="28" t="s">
        <v>11</v>
      </c>
      <c r="D1779" s="28" t="s">
        <v>11</v>
      </c>
    </row>
    <row r="1780" spans="1:4" x14ac:dyDescent="0.2">
      <c r="A1780" s="27">
        <v>1779</v>
      </c>
      <c r="B1780" s="24" t="s">
        <v>903</v>
      </c>
      <c r="C1780" s="28" t="s">
        <v>11</v>
      </c>
      <c r="D1780" s="28" t="s">
        <v>11</v>
      </c>
    </row>
    <row r="1781" spans="1:4" x14ac:dyDescent="0.2">
      <c r="A1781" s="27">
        <v>1780</v>
      </c>
      <c r="B1781" s="24" t="s">
        <v>902</v>
      </c>
      <c r="C1781" s="28" t="s">
        <v>11</v>
      </c>
      <c r="D1781" s="28" t="s">
        <v>11</v>
      </c>
    </row>
    <row r="1782" spans="1:4" x14ac:dyDescent="0.2">
      <c r="A1782" s="27">
        <v>1781</v>
      </c>
      <c r="B1782" s="24" t="s">
        <v>901</v>
      </c>
      <c r="C1782" s="28" t="s">
        <v>11</v>
      </c>
      <c r="D1782" s="28" t="s">
        <v>11</v>
      </c>
    </row>
    <row r="1783" spans="1:4" x14ac:dyDescent="0.2">
      <c r="A1783" s="27">
        <v>1782</v>
      </c>
      <c r="B1783" s="24" t="s">
        <v>900</v>
      </c>
      <c r="C1783" s="28" t="s">
        <v>11</v>
      </c>
      <c r="D1783" s="28" t="s">
        <v>11</v>
      </c>
    </row>
    <row r="1784" spans="1:4" x14ac:dyDescent="0.2">
      <c r="A1784" s="27">
        <v>1783</v>
      </c>
      <c r="B1784" s="24" t="s">
        <v>899</v>
      </c>
      <c r="C1784" s="28" t="s">
        <v>11</v>
      </c>
      <c r="D1784" s="28" t="s">
        <v>11</v>
      </c>
    </row>
    <row r="1785" spans="1:4" x14ac:dyDescent="0.2">
      <c r="A1785" s="27">
        <v>1784</v>
      </c>
      <c r="B1785" s="24" t="s">
        <v>898</v>
      </c>
      <c r="C1785" s="28" t="s">
        <v>11</v>
      </c>
      <c r="D1785" s="28" t="s">
        <v>11</v>
      </c>
    </row>
    <row r="1786" spans="1:4" x14ac:dyDescent="0.2">
      <c r="A1786" s="27">
        <v>1785</v>
      </c>
      <c r="B1786" s="24" t="s">
        <v>897</v>
      </c>
      <c r="C1786" s="28" t="s">
        <v>11</v>
      </c>
      <c r="D1786" s="28" t="s">
        <v>11</v>
      </c>
    </row>
    <row r="1787" spans="1:4" x14ac:dyDescent="0.2">
      <c r="A1787" s="27">
        <v>1786</v>
      </c>
      <c r="B1787" s="24" t="s">
        <v>896</v>
      </c>
      <c r="C1787" s="28" t="s">
        <v>11</v>
      </c>
      <c r="D1787" s="28" t="s">
        <v>11</v>
      </c>
    </row>
    <row r="1788" spans="1:4" x14ac:dyDescent="0.2">
      <c r="A1788" s="27">
        <v>1787</v>
      </c>
      <c r="B1788" s="24" t="s">
        <v>895</v>
      </c>
      <c r="C1788" s="28" t="s">
        <v>11</v>
      </c>
      <c r="D1788" s="28" t="s">
        <v>11</v>
      </c>
    </row>
    <row r="1789" spans="1:4" x14ac:dyDescent="0.2">
      <c r="A1789" s="27">
        <v>1788</v>
      </c>
      <c r="B1789" s="24" t="s">
        <v>894</v>
      </c>
      <c r="C1789" s="28" t="s">
        <v>11</v>
      </c>
      <c r="D1789" s="28" t="s">
        <v>11</v>
      </c>
    </row>
    <row r="1790" spans="1:4" x14ac:dyDescent="0.2">
      <c r="A1790" s="27">
        <v>1789</v>
      </c>
      <c r="B1790" s="24" t="s">
        <v>893</v>
      </c>
      <c r="C1790" s="28" t="s">
        <v>11</v>
      </c>
      <c r="D1790" s="28" t="s">
        <v>11</v>
      </c>
    </row>
    <row r="1791" spans="1:4" x14ac:dyDescent="0.2">
      <c r="A1791" s="27">
        <v>1790</v>
      </c>
      <c r="B1791" s="24" t="s">
        <v>892</v>
      </c>
      <c r="C1791" s="28" t="s">
        <v>11</v>
      </c>
      <c r="D1791" s="28" t="s">
        <v>11</v>
      </c>
    </row>
    <row r="1792" spans="1:4" x14ac:dyDescent="0.2">
      <c r="A1792" s="27">
        <v>1791</v>
      </c>
      <c r="B1792" s="24" t="s">
        <v>891</v>
      </c>
      <c r="C1792" s="28" t="s">
        <v>11</v>
      </c>
      <c r="D1792" s="28" t="s">
        <v>11</v>
      </c>
    </row>
    <row r="1793" spans="1:4" x14ac:dyDescent="0.2">
      <c r="A1793" s="27">
        <v>1792</v>
      </c>
      <c r="B1793" s="24" t="s">
        <v>890</v>
      </c>
      <c r="C1793" s="28" t="s">
        <v>11</v>
      </c>
      <c r="D1793" s="28" t="s">
        <v>11</v>
      </c>
    </row>
    <row r="1794" spans="1:4" x14ac:dyDescent="0.2">
      <c r="A1794" s="27">
        <v>1793</v>
      </c>
      <c r="B1794" s="24" t="s">
        <v>889</v>
      </c>
      <c r="C1794" s="28" t="s">
        <v>11</v>
      </c>
      <c r="D1794" s="28" t="s">
        <v>11</v>
      </c>
    </row>
    <row r="1795" spans="1:4" x14ac:dyDescent="0.2">
      <c r="A1795" s="27">
        <v>1794</v>
      </c>
      <c r="B1795" s="32" t="s">
        <v>888</v>
      </c>
      <c r="C1795" s="28" t="s">
        <v>11</v>
      </c>
      <c r="D1795" s="28" t="s">
        <v>11</v>
      </c>
    </row>
    <row r="1796" spans="1:4" x14ac:dyDescent="0.2">
      <c r="A1796" s="27">
        <v>1795</v>
      </c>
      <c r="B1796" s="24" t="s">
        <v>887</v>
      </c>
      <c r="C1796" s="28" t="s">
        <v>11</v>
      </c>
      <c r="D1796" s="28" t="s">
        <v>11</v>
      </c>
    </row>
    <row r="1797" spans="1:4" x14ac:dyDescent="0.2">
      <c r="A1797" s="27">
        <v>1796</v>
      </c>
      <c r="B1797" s="24" t="s">
        <v>886</v>
      </c>
      <c r="C1797" s="28" t="s">
        <v>11</v>
      </c>
      <c r="D1797" s="28" t="s">
        <v>11</v>
      </c>
    </row>
    <row r="1798" spans="1:4" x14ac:dyDescent="0.2">
      <c r="A1798" s="27">
        <v>1797</v>
      </c>
      <c r="B1798" s="24" t="s">
        <v>885</v>
      </c>
      <c r="C1798" s="28" t="s">
        <v>11</v>
      </c>
      <c r="D1798" s="28" t="s">
        <v>11</v>
      </c>
    </row>
    <row r="1799" spans="1:4" x14ac:dyDescent="0.2">
      <c r="A1799" s="27">
        <v>1798</v>
      </c>
      <c r="B1799" s="24" t="s">
        <v>884</v>
      </c>
      <c r="C1799" s="28" t="s">
        <v>11</v>
      </c>
      <c r="D1799" s="28" t="s">
        <v>11</v>
      </c>
    </row>
    <row r="1800" spans="1:4" x14ac:dyDescent="0.2">
      <c r="A1800" s="27">
        <v>1799</v>
      </c>
      <c r="B1800" s="24" t="s">
        <v>883</v>
      </c>
      <c r="C1800" s="28" t="s">
        <v>11</v>
      </c>
      <c r="D1800" s="28" t="s">
        <v>11</v>
      </c>
    </row>
    <row r="1801" spans="1:4" x14ac:dyDescent="0.2">
      <c r="A1801" s="27">
        <v>1800</v>
      </c>
      <c r="B1801" s="24" t="s">
        <v>882</v>
      </c>
      <c r="C1801" s="28" t="s">
        <v>11</v>
      </c>
      <c r="D1801" s="28" t="s">
        <v>11</v>
      </c>
    </row>
    <row r="1802" spans="1:4" x14ac:dyDescent="0.2">
      <c r="A1802" s="27">
        <v>1801</v>
      </c>
      <c r="B1802" s="24" t="s">
        <v>881</v>
      </c>
      <c r="C1802" s="28" t="s">
        <v>11</v>
      </c>
      <c r="D1802" s="28" t="s">
        <v>11</v>
      </c>
    </row>
    <row r="1803" spans="1:4" x14ac:dyDescent="0.2">
      <c r="A1803" s="27">
        <v>1802</v>
      </c>
      <c r="B1803" s="24" t="s">
        <v>880</v>
      </c>
      <c r="C1803" s="28" t="s">
        <v>11</v>
      </c>
      <c r="D1803" s="28" t="s">
        <v>11</v>
      </c>
    </row>
    <row r="1804" spans="1:4" x14ac:dyDescent="0.2">
      <c r="A1804" s="27">
        <v>1803</v>
      </c>
      <c r="B1804" s="24" t="s">
        <v>879</v>
      </c>
      <c r="C1804" s="28" t="s">
        <v>11</v>
      </c>
      <c r="D1804" s="28" t="s">
        <v>11</v>
      </c>
    </row>
    <row r="1805" spans="1:4" x14ac:dyDescent="0.2">
      <c r="A1805" s="27">
        <v>1804</v>
      </c>
      <c r="B1805" s="32" t="s">
        <v>878</v>
      </c>
      <c r="C1805" s="28" t="s">
        <v>11</v>
      </c>
      <c r="D1805" s="28" t="s">
        <v>11</v>
      </c>
    </row>
    <row r="1806" spans="1:4" x14ac:dyDescent="0.2">
      <c r="A1806" s="27">
        <v>1805</v>
      </c>
      <c r="B1806" s="24" t="s">
        <v>877</v>
      </c>
      <c r="C1806" s="28" t="s">
        <v>11</v>
      </c>
      <c r="D1806" s="28" t="s">
        <v>11</v>
      </c>
    </row>
    <row r="1807" spans="1:4" x14ac:dyDescent="0.2">
      <c r="A1807" s="27">
        <v>1806</v>
      </c>
      <c r="B1807" s="24" t="s">
        <v>876</v>
      </c>
      <c r="C1807" s="28" t="s">
        <v>11</v>
      </c>
      <c r="D1807" s="28" t="s">
        <v>11</v>
      </c>
    </row>
    <row r="1808" spans="1:4" x14ac:dyDescent="0.2">
      <c r="A1808" s="27">
        <v>1807</v>
      </c>
      <c r="B1808" s="24" t="s">
        <v>875</v>
      </c>
      <c r="C1808" s="28" t="s">
        <v>11</v>
      </c>
      <c r="D1808" s="28" t="s">
        <v>11</v>
      </c>
    </row>
    <row r="1809" spans="1:4" x14ac:dyDescent="0.2">
      <c r="A1809" s="27">
        <v>1808</v>
      </c>
      <c r="B1809" s="24" t="s">
        <v>874</v>
      </c>
      <c r="C1809" s="28" t="s">
        <v>11</v>
      </c>
      <c r="D1809" s="28" t="s">
        <v>11</v>
      </c>
    </row>
    <row r="1810" spans="1:4" x14ac:dyDescent="0.2">
      <c r="A1810" s="27">
        <v>1809</v>
      </c>
      <c r="B1810" s="24" t="s">
        <v>873</v>
      </c>
      <c r="C1810" s="28" t="s">
        <v>11</v>
      </c>
      <c r="D1810" s="28" t="s">
        <v>11</v>
      </c>
    </row>
    <row r="1811" spans="1:4" x14ac:dyDescent="0.2">
      <c r="A1811" s="27">
        <v>1810</v>
      </c>
      <c r="B1811" s="24" t="s">
        <v>872</v>
      </c>
      <c r="C1811" s="28" t="s">
        <v>11</v>
      </c>
      <c r="D1811" s="28" t="s">
        <v>11</v>
      </c>
    </row>
    <row r="1812" spans="1:4" x14ac:dyDescent="0.2">
      <c r="A1812" s="27">
        <v>1811</v>
      </c>
      <c r="B1812" s="24" t="s">
        <v>871</v>
      </c>
      <c r="C1812" s="28" t="s">
        <v>11</v>
      </c>
      <c r="D1812" s="28" t="s">
        <v>11</v>
      </c>
    </row>
    <row r="1813" spans="1:4" x14ac:dyDescent="0.2">
      <c r="A1813" s="27">
        <v>1812</v>
      </c>
      <c r="B1813" s="24" t="s">
        <v>870</v>
      </c>
      <c r="C1813" s="28" t="s">
        <v>11</v>
      </c>
      <c r="D1813" s="28" t="s">
        <v>11</v>
      </c>
    </row>
    <row r="1814" spans="1:4" x14ac:dyDescent="0.2">
      <c r="A1814" s="27">
        <v>1813</v>
      </c>
      <c r="B1814" s="31" t="s">
        <v>869</v>
      </c>
      <c r="C1814" s="28" t="s">
        <v>11</v>
      </c>
      <c r="D1814" s="28" t="s">
        <v>11</v>
      </c>
    </row>
    <row r="1815" spans="1:4" x14ac:dyDescent="0.2">
      <c r="A1815" s="27">
        <v>1814</v>
      </c>
      <c r="B1815" s="31" t="s">
        <v>868</v>
      </c>
      <c r="C1815" s="28" t="s">
        <v>11</v>
      </c>
      <c r="D1815" s="28" t="s">
        <v>11</v>
      </c>
    </row>
    <row r="1816" spans="1:4" x14ac:dyDescent="0.2">
      <c r="A1816" s="27">
        <v>1815</v>
      </c>
      <c r="B1816" s="31" t="s">
        <v>867</v>
      </c>
      <c r="C1816" s="28" t="s">
        <v>11</v>
      </c>
      <c r="D1816" s="28" t="s">
        <v>11</v>
      </c>
    </row>
    <row r="1817" spans="1:4" x14ac:dyDescent="0.2">
      <c r="A1817" s="27">
        <v>1816</v>
      </c>
      <c r="B1817" s="31" t="s">
        <v>866</v>
      </c>
      <c r="C1817" s="28" t="s">
        <v>11</v>
      </c>
      <c r="D1817" s="28" t="s">
        <v>11</v>
      </c>
    </row>
    <row r="1818" spans="1:4" x14ac:dyDescent="0.2">
      <c r="A1818" s="27">
        <v>1817</v>
      </c>
      <c r="B1818" s="31" t="s">
        <v>865</v>
      </c>
      <c r="C1818" s="28" t="s">
        <v>11</v>
      </c>
      <c r="D1818" s="28" t="s">
        <v>11</v>
      </c>
    </row>
    <row r="1819" spans="1:4" x14ac:dyDescent="0.2">
      <c r="A1819" s="27">
        <v>1818</v>
      </c>
      <c r="B1819" s="31" t="s">
        <v>864</v>
      </c>
      <c r="C1819" s="28" t="s">
        <v>11</v>
      </c>
      <c r="D1819" s="28" t="s">
        <v>11</v>
      </c>
    </row>
    <row r="1820" spans="1:4" x14ac:dyDescent="0.2">
      <c r="A1820" s="27">
        <v>1819</v>
      </c>
      <c r="B1820" s="31" t="s">
        <v>863</v>
      </c>
      <c r="C1820" s="28" t="s">
        <v>11</v>
      </c>
      <c r="D1820" s="28" t="s">
        <v>11</v>
      </c>
    </row>
    <row r="1821" spans="1:4" x14ac:dyDescent="0.2">
      <c r="A1821" s="27">
        <v>1820</v>
      </c>
      <c r="B1821" s="31" t="s">
        <v>862</v>
      </c>
      <c r="C1821" s="28" t="s">
        <v>11</v>
      </c>
      <c r="D1821" s="28" t="s">
        <v>11</v>
      </c>
    </row>
    <row r="1822" spans="1:4" x14ac:dyDescent="0.2">
      <c r="A1822" s="27">
        <v>1821</v>
      </c>
      <c r="B1822" s="24" t="s">
        <v>861</v>
      </c>
      <c r="C1822" s="28" t="s">
        <v>11</v>
      </c>
      <c r="D1822" s="28" t="s">
        <v>11</v>
      </c>
    </row>
    <row r="1823" spans="1:4" x14ac:dyDescent="0.2">
      <c r="A1823" s="27">
        <v>1822</v>
      </c>
      <c r="B1823" s="24" t="s">
        <v>860</v>
      </c>
      <c r="C1823" s="28" t="s">
        <v>11</v>
      </c>
      <c r="D1823" s="28" t="s">
        <v>11</v>
      </c>
    </row>
    <row r="1824" spans="1:4" x14ac:dyDescent="0.2">
      <c r="A1824" s="27">
        <v>1823</v>
      </c>
      <c r="B1824" s="24" t="s">
        <v>859</v>
      </c>
      <c r="C1824" s="28" t="s">
        <v>11</v>
      </c>
      <c r="D1824" s="28" t="s">
        <v>11</v>
      </c>
    </row>
    <row r="1825" spans="1:4" x14ac:dyDescent="0.2">
      <c r="A1825" s="27">
        <v>1824</v>
      </c>
      <c r="B1825" s="24" t="s">
        <v>858</v>
      </c>
      <c r="C1825" s="28" t="s">
        <v>11</v>
      </c>
      <c r="D1825" s="28" t="s">
        <v>11</v>
      </c>
    </row>
    <row r="1826" spans="1:4" x14ac:dyDescent="0.2">
      <c r="A1826" s="27">
        <v>1825</v>
      </c>
      <c r="B1826" s="24" t="s">
        <v>857</v>
      </c>
      <c r="C1826" s="28" t="s">
        <v>11</v>
      </c>
      <c r="D1826" s="28" t="s">
        <v>11</v>
      </c>
    </row>
    <row r="1827" spans="1:4" x14ac:dyDescent="0.2">
      <c r="A1827" s="27">
        <v>1826</v>
      </c>
      <c r="B1827" s="29" t="s">
        <v>856</v>
      </c>
      <c r="C1827" s="28" t="s">
        <v>11</v>
      </c>
      <c r="D1827" s="28" t="s">
        <v>11</v>
      </c>
    </row>
    <row r="1828" spans="1:4" x14ac:dyDescent="0.2">
      <c r="A1828" s="27">
        <v>1827</v>
      </c>
      <c r="B1828" s="24" t="s">
        <v>855</v>
      </c>
      <c r="C1828" s="28" t="s">
        <v>11</v>
      </c>
      <c r="D1828" s="28" t="s">
        <v>11</v>
      </c>
    </row>
    <row r="1829" spans="1:4" x14ac:dyDescent="0.2">
      <c r="A1829" s="27">
        <v>1828</v>
      </c>
      <c r="B1829" s="24" t="s">
        <v>854</v>
      </c>
      <c r="C1829" s="28" t="s">
        <v>11</v>
      </c>
      <c r="D1829" s="28" t="s">
        <v>11</v>
      </c>
    </row>
    <row r="1830" spans="1:4" x14ac:dyDescent="0.2">
      <c r="A1830" s="27">
        <v>1829</v>
      </c>
      <c r="B1830" s="24" t="s">
        <v>853</v>
      </c>
      <c r="C1830" s="28" t="s">
        <v>11</v>
      </c>
      <c r="D1830" s="28" t="s">
        <v>11</v>
      </c>
    </row>
    <row r="1831" spans="1:4" x14ac:dyDescent="0.2">
      <c r="A1831" s="27">
        <v>1830</v>
      </c>
      <c r="B1831" s="24" t="s">
        <v>852</v>
      </c>
      <c r="C1831" s="28" t="s">
        <v>11</v>
      </c>
      <c r="D1831" s="28" t="s">
        <v>11</v>
      </c>
    </row>
    <row r="1832" spans="1:4" x14ac:dyDescent="0.2">
      <c r="A1832" s="27">
        <v>1831</v>
      </c>
      <c r="B1832" s="24" t="s">
        <v>851</v>
      </c>
      <c r="C1832" s="28" t="s">
        <v>11</v>
      </c>
      <c r="D1832" s="28" t="s">
        <v>11</v>
      </c>
    </row>
    <row r="1833" spans="1:4" x14ac:dyDescent="0.2">
      <c r="A1833" s="27">
        <v>1832</v>
      </c>
      <c r="B1833" s="24" t="s">
        <v>850</v>
      </c>
      <c r="C1833" s="28" t="s">
        <v>11</v>
      </c>
      <c r="D1833" s="28" t="s">
        <v>11</v>
      </c>
    </row>
    <row r="1834" spans="1:4" x14ac:dyDescent="0.2">
      <c r="A1834" s="27">
        <v>1833</v>
      </c>
      <c r="B1834" s="24" t="s">
        <v>849</v>
      </c>
      <c r="C1834" s="28" t="s">
        <v>11</v>
      </c>
      <c r="D1834" s="28" t="s">
        <v>11</v>
      </c>
    </row>
    <row r="1835" spans="1:4" x14ac:dyDescent="0.2">
      <c r="A1835" s="27">
        <v>1834</v>
      </c>
      <c r="B1835" s="24" t="s">
        <v>848</v>
      </c>
      <c r="C1835" s="28" t="s">
        <v>11</v>
      </c>
      <c r="D1835" s="28" t="s">
        <v>11</v>
      </c>
    </row>
    <row r="1836" spans="1:4" x14ac:dyDescent="0.2">
      <c r="A1836" s="27">
        <v>1835</v>
      </c>
      <c r="B1836" s="24" t="s">
        <v>847</v>
      </c>
      <c r="C1836" s="28" t="s">
        <v>11</v>
      </c>
      <c r="D1836" s="28" t="s">
        <v>11</v>
      </c>
    </row>
    <row r="1837" spans="1:4" x14ac:dyDescent="0.2">
      <c r="A1837" s="27">
        <v>1836</v>
      </c>
      <c r="B1837" s="24" t="s">
        <v>846</v>
      </c>
      <c r="C1837" s="28" t="s">
        <v>11</v>
      </c>
      <c r="D1837" s="28" t="s">
        <v>11</v>
      </c>
    </row>
    <row r="1838" spans="1:4" x14ac:dyDescent="0.2">
      <c r="A1838" s="27">
        <v>1837</v>
      </c>
      <c r="B1838" s="24" t="s">
        <v>845</v>
      </c>
      <c r="C1838" s="28" t="s">
        <v>11</v>
      </c>
      <c r="D1838" s="28" t="s">
        <v>11</v>
      </c>
    </row>
    <row r="1839" spans="1:4" x14ac:dyDescent="0.2">
      <c r="A1839" s="27">
        <v>1838</v>
      </c>
      <c r="B1839" s="24" t="s">
        <v>844</v>
      </c>
      <c r="C1839" s="28" t="s">
        <v>11</v>
      </c>
      <c r="D1839" s="28" t="s">
        <v>11</v>
      </c>
    </row>
    <row r="1840" spans="1:4" x14ac:dyDescent="0.2">
      <c r="A1840" s="27">
        <v>1839</v>
      </c>
      <c r="B1840" s="24" t="s">
        <v>843</v>
      </c>
      <c r="C1840" s="28" t="s">
        <v>11</v>
      </c>
      <c r="D1840" s="28" t="s">
        <v>11</v>
      </c>
    </row>
    <row r="1841" spans="1:4" ht="16" x14ac:dyDescent="0.25">
      <c r="A1841" s="27">
        <v>1840</v>
      </c>
      <c r="B1841" s="30" t="s">
        <v>842</v>
      </c>
      <c r="C1841" s="28" t="s">
        <v>11</v>
      </c>
      <c r="D1841" s="28" t="s">
        <v>11</v>
      </c>
    </row>
    <row r="1842" spans="1:4" x14ac:dyDescent="0.2">
      <c r="A1842" s="27">
        <v>1841</v>
      </c>
      <c r="B1842" s="24" t="s">
        <v>841</v>
      </c>
      <c r="C1842" s="28" t="s">
        <v>11</v>
      </c>
      <c r="D1842" s="28" t="s">
        <v>11</v>
      </c>
    </row>
    <row r="1843" spans="1:4" x14ac:dyDescent="0.2">
      <c r="A1843" s="27">
        <v>1842</v>
      </c>
      <c r="B1843" s="24" t="s">
        <v>840</v>
      </c>
      <c r="C1843" s="28" t="s">
        <v>11</v>
      </c>
      <c r="D1843" s="28" t="s">
        <v>11</v>
      </c>
    </row>
    <row r="1844" spans="1:4" x14ac:dyDescent="0.2">
      <c r="A1844" s="27">
        <v>1843</v>
      </c>
      <c r="B1844" s="24" t="s">
        <v>839</v>
      </c>
      <c r="C1844" s="28" t="s">
        <v>11</v>
      </c>
      <c r="D1844" s="28" t="s">
        <v>11</v>
      </c>
    </row>
    <row r="1845" spans="1:4" x14ac:dyDescent="0.2">
      <c r="A1845" s="27">
        <v>1844</v>
      </c>
      <c r="B1845" s="24" t="s">
        <v>838</v>
      </c>
      <c r="C1845" s="28" t="s">
        <v>11</v>
      </c>
      <c r="D1845" s="28" t="s">
        <v>11</v>
      </c>
    </row>
    <row r="1846" spans="1:4" x14ac:dyDescent="0.2">
      <c r="A1846" s="27">
        <v>1845</v>
      </c>
      <c r="B1846" s="24" t="s">
        <v>837</v>
      </c>
      <c r="C1846" s="28" t="s">
        <v>11</v>
      </c>
      <c r="D1846" s="28" t="s">
        <v>11</v>
      </c>
    </row>
    <row r="1847" spans="1:4" x14ac:dyDescent="0.2">
      <c r="A1847" s="27">
        <v>1846</v>
      </c>
      <c r="B1847" s="24" t="s">
        <v>836</v>
      </c>
      <c r="C1847" s="28" t="s">
        <v>11</v>
      </c>
      <c r="D1847" s="28" t="s">
        <v>11</v>
      </c>
    </row>
    <row r="1848" spans="1:4" x14ac:dyDescent="0.2">
      <c r="A1848" s="27">
        <v>1847</v>
      </c>
      <c r="B1848" s="24" t="s">
        <v>835</v>
      </c>
      <c r="C1848" s="28" t="s">
        <v>11</v>
      </c>
      <c r="D1848" s="28" t="s">
        <v>11</v>
      </c>
    </row>
    <row r="1849" spans="1:4" x14ac:dyDescent="0.2">
      <c r="A1849" s="27">
        <v>1848</v>
      </c>
      <c r="B1849" s="24" t="s">
        <v>834</v>
      </c>
      <c r="C1849" s="28" t="s">
        <v>11</v>
      </c>
      <c r="D1849" s="28" t="s">
        <v>11</v>
      </c>
    </row>
    <row r="1850" spans="1:4" x14ac:dyDescent="0.2">
      <c r="A1850" s="27">
        <v>1849</v>
      </c>
      <c r="B1850" s="24" t="s">
        <v>833</v>
      </c>
      <c r="C1850" s="28" t="s">
        <v>11</v>
      </c>
      <c r="D1850" s="28" t="s">
        <v>11</v>
      </c>
    </row>
    <row r="1851" spans="1:4" x14ac:dyDescent="0.2">
      <c r="A1851" s="27">
        <v>1850</v>
      </c>
      <c r="B1851" s="24" t="s">
        <v>832</v>
      </c>
      <c r="C1851" s="28" t="s">
        <v>11</v>
      </c>
      <c r="D1851" s="28" t="s">
        <v>11</v>
      </c>
    </row>
    <row r="1852" spans="1:4" x14ac:dyDescent="0.2">
      <c r="A1852" s="27">
        <v>1851</v>
      </c>
      <c r="B1852" s="24" t="s">
        <v>831</v>
      </c>
      <c r="C1852" s="28" t="s">
        <v>11</v>
      </c>
      <c r="D1852" s="28" t="s">
        <v>11</v>
      </c>
    </row>
    <row r="1853" spans="1:4" x14ac:dyDescent="0.2">
      <c r="A1853" s="27">
        <v>1852</v>
      </c>
      <c r="B1853" s="29" t="s">
        <v>830</v>
      </c>
      <c r="C1853" s="28" t="s">
        <v>11</v>
      </c>
      <c r="D1853" s="28" t="s">
        <v>11</v>
      </c>
    </row>
    <row r="1854" spans="1:4" x14ac:dyDescent="0.2">
      <c r="A1854" s="27">
        <v>1853</v>
      </c>
      <c r="B1854" s="24" t="s">
        <v>829</v>
      </c>
      <c r="C1854" s="28" t="s">
        <v>11</v>
      </c>
      <c r="D1854" s="28" t="s">
        <v>11</v>
      </c>
    </row>
    <row r="1855" spans="1:4" x14ac:dyDescent="0.2">
      <c r="A1855" s="27">
        <v>1854</v>
      </c>
      <c r="B1855" s="24" t="s">
        <v>828</v>
      </c>
      <c r="C1855" s="28" t="s">
        <v>11</v>
      </c>
      <c r="D1855" s="28" t="s">
        <v>11</v>
      </c>
    </row>
    <row r="1856" spans="1:4" x14ac:dyDescent="0.2">
      <c r="A1856" s="27">
        <v>1855</v>
      </c>
      <c r="B1856" s="24" t="s">
        <v>827</v>
      </c>
      <c r="C1856" s="28" t="s">
        <v>11</v>
      </c>
      <c r="D1856" s="28" t="s">
        <v>11</v>
      </c>
    </row>
    <row r="1857" spans="1:4" x14ac:dyDescent="0.2">
      <c r="A1857" s="27">
        <v>1856</v>
      </c>
      <c r="B1857" s="24" t="s">
        <v>826</v>
      </c>
      <c r="C1857" s="28" t="s">
        <v>11</v>
      </c>
      <c r="D1857" s="28" t="s">
        <v>11</v>
      </c>
    </row>
    <row r="1858" spans="1:4" x14ac:dyDescent="0.2">
      <c r="A1858" s="27">
        <v>1857</v>
      </c>
      <c r="B1858" s="24" t="s">
        <v>825</v>
      </c>
      <c r="C1858" s="28" t="s">
        <v>11</v>
      </c>
      <c r="D1858" s="28" t="s">
        <v>11</v>
      </c>
    </row>
    <row r="1859" spans="1:4" x14ac:dyDescent="0.2">
      <c r="A1859" s="27">
        <v>1858</v>
      </c>
      <c r="B1859" s="24" t="s">
        <v>824</v>
      </c>
      <c r="C1859" s="28" t="s">
        <v>11</v>
      </c>
      <c r="D1859" s="28" t="s">
        <v>11</v>
      </c>
    </row>
    <row r="1860" spans="1:4" x14ac:dyDescent="0.2">
      <c r="A1860" s="27">
        <v>1859</v>
      </c>
      <c r="B1860" s="24" t="s">
        <v>823</v>
      </c>
      <c r="C1860" s="28" t="s">
        <v>11</v>
      </c>
      <c r="D1860" s="28" t="s">
        <v>11</v>
      </c>
    </row>
    <row r="1861" spans="1:4" x14ac:dyDescent="0.2">
      <c r="A1861" s="27">
        <v>1860</v>
      </c>
      <c r="B1861" s="24" t="s">
        <v>822</v>
      </c>
      <c r="C1861" s="28" t="s">
        <v>11</v>
      </c>
      <c r="D1861" s="28" t="s">
        <v>11</v>
      </c>
    </row>
    <row r="1862" spans="1:4" x14ac:dyDescent="0.2">
      <c r="A1862" s="27">
        <v>1861</v>
      </c>
      <c r="B1862" s="24" t="s">
        <v>821</v>
      </c>
      <c r="C1862" s="28" t="s">
        <v>11</v>
      </c>
      <c r="D1862" s="28" t="s">
        <v>11</v>
      </c>
    </row>
    <row r="1863" spans="1:4" x14ac:dyDescent="0.2">
      <c r="A1863" s="27">
        <v>1862</v>
      </c>
      <c r="B1863" s="24" t="s">
        <v>820</v>
      </c>
      <c r="C1863" s="28" t="s">
        <v>11</v>
      </c>
      <c r="D1863" s="28" t="s">
        <v>11</v>
      </c>
    </row>
    <row r="1864" spans="1:4" x14ac:dyDescent="0.2">
      <c r="A1864" s="27">
        <v>1863</v>
      </c>
      <c r="B1864" s="24" t="s">
        <v>819</v>
      </c>
      <c r="C1864" s="28" t="s">
        <v>11</v>
      </c>
      <c r="D1864" s="28" t="s">
        <v>11</v>
      </c>
    </row>
    <row r="1865" spans="1:4" x14ac:dyDescent="0.2">
      <c r="A1865" s="27">
        <v>1864</v>
      </c>
      <c r="B1865" s="24" t="s">
        <v>818</v>
      </c>
      <c r="C1865" s="28" t="s">
        <v>11</v>
      </c>
      <c r="D1865" s="28" t="s">
        <v>11</v>
      </c>
    </row>
    <row r="1866" spans="1:4" x14ac:dyDescent="0.2">
      <c r="A1866" s="27">
        <v>1865</v>
      </c>
      <c r="B1866" s="24" t="s">
        <v>817</v>
      </c>
      <c r="C1866" s="28" t="s">
        <v>11</v>
      </c>
      <c r="D1866" s="28" t="s">
        <v>11</v>
      </c>
    </row>
    <row r="1867" spans="1:4" x14ac:dyDescent="0.2">
      <c r="A1867" s="27">
        <v>1866</v>
      </c>
      <c r="B1867" s="29" t="s">
        <v>816</v>
      </c>
      <c r="C1867" s="28" t="s">
        <v>11</v>
      </c>
      <c r="D1867" s="28" t="s">
        <v>11</v>
      </c>
    </row>
    <row r="1868" spans="1:4" x14ac:dyDescent="0.2">
      <c r="A1868" s="27">
        <v>1867</v>
      </c>
      <c r="B1868" s="24" t="s">
        <v>815</v>
      </c>
      <c r="C1868" s="28" t="s">
        <v>11</v>
      </c>
      <c r="D1868" s="28" t="s">
        <v>11</v>
      </c>
    </row>
    <row r="1869" spans="1:4" x14ac:dyDescent="0.2">
      <c r="A1869" s="27">
        <v>1868</v>
      </c>
      <c r="B1869" s="24" t="s">
        <v>814</v>
      </c>
      <c r="C1869" s="28" t="s">
        <v>11</v>
      </c>
      <c r="D1869" s="28" t="s">
        <v>11</v>
      </c>
    </row>
    <row r="1870" spans="1:4" x14ac:dyDescent="0.2">
      <c r="A1870" s="27">
        <v>1869</v>
      </c>
      <c r="B1870" s="24" t="s">
        <v>813</v>
      </c>
      <c r="C1870" s="28" t="s">
        <v>11</v>
      </c>
      <c r="D1870" s="28" t="s">
        <v>11</v>
      </c>
    </row>
    <row r="1871" spans="1:4" x14ac:dyDescent="0.2">
      <c r="A1871" s="27">
        <v>1870</v>
      </c>
      <c r="B1871" s="24" t="s">
        <v>812</v>
      </c>
      <c r="C1871" s="28" t="s">
        <v>11</v>
      </c>
      <c r="D1871" s="28" t="s">
        <v>11</v>
      </c>
    </row>
    <row r="1872" spans="1:4" x14ac:dyDescent="0.2">
      <c r="A1872" s="27">
        <v>1871</v>
      </c>
      <c r="B1872" s="24" t="s">
        <v>811</v>
      </c>
      <c r="C1872" s="28" t="s">
        <v>11</v>
      </c>
      <c r="D1872" s="28" t="s">
        <v>11</v>
      </c>
    </row>
    <row r="1873" spans="1:4" x14ac:dyDescent="0.2">
      <c r="A1873" s="27">
        <v>1872</v>
      </c>
      <c r="B1873" s="24" t="s">
        <v>810</v>
      </c>
      <c r="C1873" s="28" t="s">
        <v>11</v>
      </c>
      <c r="D1873" s="28" t="s">
        <v>11</v>
      </c>
    </row>
    <row r="1874" spans="1:4" x14ac:dyDescent="0.2">
      <c r="A1874" s="27">
        <v>1873</v>
      </c>
      <c r="B1874" s="24" t="s">
        <v>809</v>
      </c>
      <c r="C1874" s="28" t="s">
        <v>11</v>
      </c>
      <c r="D1874" s="28" t="s">
        <v>11</v>
      </c>
    </row>
    <row r="1875" spans="1:4" x14ac:dyDescent="0.2">
      <c r="A1875" s="27">
        <v>1874</v>
      </c>
      <c r="B1875" s="29" t="s">
        <v>808</v>
      </c>
      <c r="C1875" s="28" t="s">
        <v>11</v>
      </c>
      <c r="D1875" s="28" t="s">
        <v>11</v>
      </c>
    </row>
    <row r="1876" spans="1:4" x14ac:dyDescent="0.2">
      <c r="A1876" s="27">
        <v>1875</v>
      </c>
      <c r="B1876" s="24" t="s">
        <v>807</v>
      </c>
      <c r="C1876" s="28" t="s">
        <v>11</v>
      </c>
      <c r="D1876" s="28" t="s">
        <v>11</v>
      </c>
    </row>
    <row r="1877" spans="1:4" x14ac:dyDescent="0.2">
      <c r="A1877" s="27">
        <v>1876</v>
      </c>
      <c r="B1877" s="24" t="s">
        <v>806</v>
      </c>
      <c r="C1877" s="28" t="s">
        <v>11</v>
      </c>
      <c r="D1877" s="28" t="s">
        <v>11</v>
      </c>
    </row>
    <row r="1878" spans="1:4" x14ac:dyDescent="0.2">
      <c r="A1878" s="27">
        <v>1877</v>
      </c>
      <c r="B1878" s="24" t="s">
        <v>805</v>
      </c>
      <c r="C1878" s="28" t="s">
        <v>11</v>
      </c>
      <c r="D1878" s="28" t="s">
        <v>11</v>
      </c>
    </row>
    <row r="1879" spans="1:4" x14ac:dyDescent="0.2">
      <c r="A1879" s="27">
        <v>1878</v>
      </c>
      <c r="B1879" s="24" t="s">
        <v>804</v>
      </c>
      <c r="C1879" s="28" t="s">
        <v>11</v>
      </c>
      <c r="D1879" s="28" t="s">
        <v>11</v>
      </c>
    </row>
    <row r="1880" spans="1:4" x14ac:dyDescent="0.2">
      <c r="A1880" s="27">
        <v>1879</v>
      </c>
      <c r="B1880" s="24" t="s">
        <v>803</v>
      </c>
      <c r="C1880" s="28" t="s">
        <v>11</v>
      </c>
      <c r="D1880" s="28" t="s">
        <v>11</v>
      </c>
    </row>
    <row r="1881" spans="1:4" x14ac:dyDescent="0.2">
      <c r="A1881" s="27">
        <v>1880</v>
      </c>
      <c r="B1881" s="24" t="s">
        <v>802</v>
      </c>
      <c r="C1881" s="28" t="s">
        <v>11</v>
      </c>
      <c r="D1881" s="28" t="s">
        <v>11</v>
      </c>
    </row>
    <row r="1882" spans="1:4" x14ac:dyDescent="0.2">
      <c r="A1882" s="27">
        <v>1881</v>
      </c>
      <c r="B1882" s="24" t="s">
        <v>801</v>
      </c>
      <c r="C1882" s="28" t="s">
        <v>11</v>
      </c>
      <c r="D1882" s="28" t="s">
        <v>11</v>
      </c>
    </row>
    <row r="1883" spans="1:4" x14ac:dyDescent="0.2">
      <c r="A1883" s="27">
        <v>1882</v>
      </c>
      <c r="B1883" s="24" t="s">
        <v>800</v>
      </c>
      <c r="C1883" s="28" t="s">
        <v>11</v>
      </c>
      <c r="D1883" s="28" t="s">
        <v>11</v>
      </c>
    </row>
    <row r="1884" spans="1:4" x14ac:dyDescent="0.2">
      <c r="A1884" s="27">
        <v>1883</v>
      </c>
      <c r="B1884" s="24" t="s">
        <v>799</v>
      </c>
      <c r="C1884" s="28" t="s">
        <v>11</v>
      </c>
      <c r="D1884" s="28" t="s">
        <v>11</v>
      </c>
    </row>
    <row r="1885" spans="1:4" x14ac:dyDescent="0.2">
      <c r="A1885" s="27">
        <v>1884</v>
      </c>
      <c r="B1885" s="24" t="s">
        <v>798</v>
      </c>
      <c r="C1885" s="28" t="s">
        <v>11</v>
      </c>
      <c r="D1885" s="28" t="s">
        <v>11</v>
      </c>
    </row>
    <row r="1886" spans="1:4" x14ac:dyDescent="0.2">
      <c r="A1886" s="27">
        <v>1885</v>
      </c>
      <c r="B1886" s="24" t="s">
        <v>797</v>
      </c>
      <c r="C1886" s="28" t="s">
        <v>11</v>
      </c>
      <c r="D1886" s="28" t="s">
        <v>11</v>
      </c>
    </row>
    <row r="1887" spans="1:4" x14ac:dyDescent="0.2">
      <c r="A1887" s="27">
        <v>1886</v>
      </c>
      <c r="B1887" s="24" t="s">
        <v>796</v>
      </c>
      <c r="C1887" s="28" t="s">
        <v>11</v>
      </c>
      <c r="D1887" s="28" t="s">
        <v>11</v>
      </c>
    </row>
    <row r="1888" spans="1:4" x14ac:dyDescent="0.2">
      <c r="A1888" s="27">
        <v>1887</v>
      </c>
      <c r="B1888" s="24" t="s">
        <v>795</v>
      </c>
      <c r="C1888" s="28" t="s">
        <v>11</v>
      </c>
      <c r="D1888" s="28" t="s">
        <v>11</v>
      </c>
    </row>
    <row r="1889" spans="1:4" x14ac:dyDescent="0.2">
      <c r="A1889" s="27">
        <v>1888</v>
      </c>
      <c r="B1889" s="24" t="s">
        <v>794</v>
      </c>
      <c r="C1889" s="28" t="s">
        <v>11</v>
      </c>
      <c r="D1889" s="28" t="s">
        <v>11</v>
      </c>
    </row>
    <row r="1890" spans="1:4" x14ac:dyDescent="0.2">
      <c r="A1890" s="27">
        <v>1889</v>
      </c>
      <c r="B1890" s="24" t="s">
        <v>793</v>
      </c>
      <c r="C1890" s="28" t="s">
        <v>11</v>
      </c>
      <c r="D1890" s="28" t="s">
        <v>11</v>
      </c>
    </row>
    <row r="1891" spans="1:4" x14ac:dyDescent="0.2">
      <c r="A1891" s="27">
        <v>1890</v>
      </c>
      <c r="B1891" s="24" t="s">
        <v>792</v>
      </c>
      <c r="C1891" s="28" t="s">
        <v>11</v>
      </c>
      <c r="D1891" s="28" t="s">
        <v>11</v>
      </c>
    </row>
    <row r="1892" spans="1:4" x14ac:dyDescent="0.2">
      <c r="A1892" s="27">
        <v>1891</v>
      </c>
      <c r="B1892" s="24" t="s">
        <v>791</v>
      </c>
      <c r="C1892" s="28" t="s">
        <v>11</v>
      </c>
      <c r="D1892" s="28" t="s">
        <v>11</v>
      </c>
    </row>
    <row r="1893" spans="1:4" x14ac:dyDescent="0.2">
      <c r="A1893" s="27">
        <v>1892</v>
      </c>
      <c r="B1893" s="24" t="s">
        <v>790</v>
      </c>
      <c r="C1893" s="28" t="s">
        <v>11</v>
      </c>
      <c r="D1893" s="28" t="s">
        <v>11</v>
      </c>
    </row>
    <row r="1894" spans="1:4" x14ac:dyDescent="0.2">
      <c r="A1894" s="27">
        <v>1893</v>
      </c>
      <c r="B1894" s="24" t="s">
        <v>789</v>
      </c>
      <c r="C1894" s="28" t="s">
        <v>11</v>
      </c>
      <c r="D1894" s="28" t="s">
        <v>11</v>
      </c>
    </row>
    <row r="1895" spans="1:4" x14ac:dyDescent="0.2">
      <c r="A1895" s="27">
        <v>1894</v>
      </c>
      <c r="B1895" s="24" t="s">
        <v>788</v>
      </c>
      <c r="C1895" s="28" t="s">
        <v>11</v>
      </c>
      <c r="D1895" s="28" t="s">
        <v>11</v>
      </c>
    </row>
    <row r="1896" spans="1:4" x14ac:dyDescent="0.2">
      <c r="A1896" s="27">
        <v>1895</v>
      </c>
      <c r="B1896" s="24" t="s">
        <v>787</v>
      </c>
      <c r="C1896" s="28" t="s">
        <v>11</v>
      </c>
      <c r="D1896" s="28" t="s">
        <v>11</v>
      </c>
    </row>
    <row r="1897" spans="1:4" x14ac:dyDescent="0.2">
      <c r="A1897" s="27">
        <v>1896</v>
      </c>
      <c r="B1897" s="24" t="s">
        <v>786</v>
      </c>
      <c r="C1897" s="28" t="s">
        <v>11</v>
      </c>
      <c r="D1897" s="28" t="s">
        <v>11</v>
      </c>
    </row>
    <row r="1898" spans="1:4" x14ac:dyDescent="0.2">
      <c r="A1898" s="27">
        <v>1897</v>
      </c>
      <c r="B1898" s="26" t="s">
        <v>785</v>
      </c>
      <c r="C1898" s="25" t="s">
        <v>11</v>
      </c>
      <c r="D1898" s="25" t="s">
        <v>11</v>
      </c>
    </row>
    <row r="1899" spans="1:4" x14ac:dyDescent="0.2">
      <c r="A1899" s="20">
        <v>1898</v>
      </c>
      <c r="B1899" s="24" t="s">
        <v>784</v>
      </c>
      <c r="C1899" s="20" t="s">
        <v>11</v>
      </c>
      <c r="D1899" s="20" t="s">
        <v>11</v>
      </c>
    </row>
    <row r="1900" spans="1:4" x14ac:dyDescent="0.2">
      <c r="A1900" s="20">
        <v>1899</v>
      </c>
      <c r="B1900" s="24" t="s">
        <v>783</v>
      </c>
      <c r="C1900" s="20" t="s">
        <v>11</v>
      </c>
      <c r="D1900" s="20" t="s">
        <v>11</v>
      </c>
    </row>
  </sheetData>
  <conditionalFormatting sqref="B2:B701">
    <cfRule type="duplicateValues" dxfId="6" priority="3"/>
  </conditionalFormatting>
  <conditionalFormatting sqref="B1898:B1900 B1:B1701">
    <cfRule type="duplicateValues" dxfId="5" priority="2"/>
  </conditionalFormatting>
  <conditionalFormatting sqref="B1:B1900">
    <cfRule type="duplicateValues" dxfId="4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1D66-0720-FB48-86E1-CB10B155177E}">
  <dimension ref="A1:D1021"/>
  <sheetViews>
    <sheetView tabSelected="1" workbookViewId="0">
      <selection activeCell="A2" sqref="A2:XFD2"/>
    </sheetView>
  </sheetViews>
  <sheetFormatPr baseColWidth="10" defaultColWidth="8.83203125" defaultRowHeight="15" customHeight="1" x14ac:dyDescent="0.2"/>
  <cols>
    <col min="1" max="1" width="7.1640625" style="16" customWidth="1"/>
    <col min="2" max="2" width="24.6640625" style="16" customWidth="1"/>
    <col min="3" max="3" width="17.5" style="16" customWidth="1"/>
    <col min="4" max="4" width="21.1640625" style="16" customWidth="1"/>
    <col min="5" max="16384" width="8.83203125" style="16"/>
  </cols>
  <sheetData>
    <row r="1" spans="1:4" ht="15" customHeight="1" x14ac:dyDescent="0.2">
      <c r="A1" s="40" t="s">
        <v>7</v>
      </c>
      <c r="B1" s="40" t="s">
        <v>10</v>
      </c>
      <c r="C1" s="41" t="s">
        <v>9</v>
      </c>
      <c r="D1" s="40" t="s">
        <v>8</v>
      </c>
    </row>
    <row r="2" spans="1:4" ht="15" customHeight="1" x14ac:dyDescent="0.2">
      <c r="A2" s="25">
        <v>1</v>
      </c>
      <c r="B2" s="50" t="s">
        <v>2877</v>
      </c>
      <c r="C2" s="25" t="s">
        <v>11</v>
      </c>
      <c r="D2" s="25" t="s">
        <v>11</v>
      </c>
    </row>
    <row r="3" spans="1:4" ht="15" customHeight="1" x14ac:dyDescent="0.2">
      <c r="A3" s="25">
        <v>2</v>
      </c>
      <c r="B3" s="50" t="s">
        <v>2876</v>
      </c>
      <c r="C3" s="25" t="s">
        <v>11</v>
      </c>
      <c r="D3" s="25" t="s">
        <v>11</v>
      </c>
    </row>
    <row r="4" spans="1:4" ht="15" customHeight="1" x14ac:dyDescent="0.2">
      <c r="A4" s="25">
        <v>3</v>
      </c>
      <c r="B4" s="50" t="s">
        <v>2875</v>
      </c>
      <c r="C4" s="25" t="s">
        <v>11</v>
      </c>
      <c r="D4" s="25" t="s">
        <v>11</v>
      </c>
    </row>
    <row r="5" spans="1:4" ht="15" customHeight="1" x14ac:dyDescent="0.2">
      <c r="A5" s="25">
        <v>4</v>
      </c>
      <c r="B5" s="50" t="s">
        <v>2618</v>
      </c>
      <c r="C5" s="25" t="s">
        <v>11</v>
      </c>
      <c r="D5" s="25" t="s">
        <v>11</v>
      </c>
    </row>
    <row r="6" spans="1:4" ht="15" customHeight="1" x14ac:dyDescent="0.2">
      <c r="A6" s="25">
        <v>5</v>
      </c>
      <c r="B6" s="50" t="s">
        <v>2874</v>
      </c>
      <c r="C6" s="25" t="s">
        <v>11</v>
      </c>
      <c r="D6" s="25" t="s">
        <v>11</v>
      </c>
    </row>
    <row r="7" spans="1:4" ht="15" customHeight="1" x14ac:dyDescent="0.2">
      <c r="A7" s="25">
        <v>6</v>
      </c>
      <c r="B7" s="50" t="s">
        <v>2873</v>
      </c>
      <c r="C7" s="25" t="s">
        <v>11</v>
      </c>
      <c r="D7" s="25" t="s">
        <v>11</v>
      </c>
    </row>
    <row r="8" spans="1:4" ht="15" customHeight="1" x14ac:dyDescent="0.2">
      <c r="A8" s="25">
        <v>7</v>
      </c>
      <c r="B8" s="50" t="s">
        <v>1254</v>
      </c>
      <c r="C8" s="25" t="s">
        <v>11</v>
      </c>
      <c r="D8" s="25" t="s">
        <v>11</v>
      </c>
    </row>
    <row r="9" spans="1:4" ht="15" customHeight="1" x14ac:dyDescent="0.2">
      <c r="A9" s="25">
        <v>8</v>
      </c>
      <c r="B9" s="50" t="s">
        <v>1132</v>
      </c>
      <c r="C9" s="25" t="s">
        <v>11</v>
      </c>
      <c r="D9" s="25" t="s">
        <v>11</v>
      </c>
    </row>
    <row r="10" spans="1:4" ht="15" customHeight="1" x14ac:dyDescent="0.2">
      <c r="A10" s="25">
        <v>9</v>
      </c>
      <c r="B10" s="50" t="s">
        <v>2026</v>
      </c>
      <c r="C10" s="25" t="s">
        <v>11</v>
      </c>
      <c r="D10" s="25" t="s">
        <v>11</v>
      </c>
    </row>
    <row r="11" spans="1:4" ht="15" customHeight="1" x14ac:dyDescent="0.2">
      <c r="A11" s="25">
        <v>10</v>
      </c>
      <c r="B11" s="50" t="s">
        <v>2606</v>
      </c>
      <c r="C11" s="25" t="s">
        <v>11</v>
      </c>
      <c r="D11" s="25" t="s">
        <v>11</v>
      </c>
    </row>
    <row r="12" spans="1:4" ht="15" customHeight="1" x14ac:dyDescent="0.2">
      <c r="A12" s="25">
        <v>11</v>
      </c>
      <c r="B12" s="50" t="s">
        <v>2604</v>
      </c>
      <c r="C12" s="25" t="s">
        <v>11</v>
      </c>
      <c r="D12" s="25" t="s">
        <v>11</v>
      </c>
    </row>
    <row r="13" spans="1:4" ht="15" customHeight="1" x14ac:dyDescent="0.2">
      <c r="A13" s="25">
        <v>12</v>
      </c>
      <c r="B13" s="50" t="s">
        <v>2600</v>
      </c>
      <c r="C13" s="25" t="s">
        <v>11</v>
      </c>
      <c r="D13" s="25" t="s">
        <v>11</v>
      </c>
    </row>
    <row r="14" spans="1:4" ht="15" customHeight="1" x14ac:dyDescent="0.2">
      <c r="A14" s="25">
        <v>13</v>
      </c>
      <c r="B14" s="50" t="s">
        <v>2872</v>
      </c>
      <c r="C14" s="25" t="s">
        <v>11</v>
      </c>
      <c r="D14" s="25" t="s">
        <v>11</v>
      </c>
    </row>
    <row r="15" spans="1:4" ht="15" customHeight="1" x14ac:dyDescent="0.2">
      <c r="A15" s="25">
        <v>14</v>
      </c>
      <c r="B15" s="50" t="s">
        <v>2170</v>
      </c>
      <c r="C15" s="25" t="s">
        <v>11</v>
      </c>
      <c r="D15" s="25" t="s">
        <v>11</v>
      </c>
    </row>
    <row r="16" spans="1:4" ht="15" customHeight="1" x14ac:dyDescent="0.2">
      <c r="A16" s="25">
        <v>15</v>
      </c>
      <c r="B16" s="50" t="s">
        <v>2582</v>
      </c>
      <c r="C16" s="25" t="s">
        <v>11</v>
      </c>
      <c r="D16" s="25" t="s">
        <v>11</v>
      </c>
    </row>
    <row r="17" spans="1:4" ht="15" customHeight="1" x14ac:dyDescent="0.2">
      <c r="A17" s="25">
        <v>16</v>
      </c>
      <c r="B17" s="55" t="s">
        <v>2871</v>
      </c>
      <c r="C17" s="25" t="s">
        <v>11</v>
      </c>
      <c r="D17" s="25" t="s">
        <v>11</v>
      </c>
    </row>
    <row r="18" spans="1:4" ht="15" customHeight="1" x14ac:dyDescent="0.2">
      <c r="A18" s="25">
        <v>17</v>
      </c>
      <c r="B18" s="56" t="s">
        <v>2572</v>
      </c>
      <c r="C18" s="25" t="s">
        <v>11</v>
      </c>
      <c r="D18" s="25" t="s">
        <v>11</v>
      </c>
    </row>
    <row r="19" spans="1:4" ht="15" customHeight="1" x14ac:dyDescent="0.2">
      <c r="A19" s="25">
        <v>18</v>
      </c>
      <c r="B19" s="56" t="s">
        <v>2569</v>
      </c>
      <c r="C19" s="25" t="s">
        <v>11</v>
      </c>
      <c r="D19" s="25" t="s">
        <v>11</v>
      </c>
    </row>
    <row r="20" spans="1:4" ht="15" customHeight="1" x14ac:dyDescent="0.2">
      <c r="A20" s="25">
        <v>19</v>
      </c>
      <c r="B20" s="56" t="s">
        <v>2566</v>
      </c>
      <c r="C20" s="25" t="s">
        <v>11</v>
      </c>
      <c r="D20" s="25" t="s">
        <v>11</v>
      </c>
    </row>
    <row r="21" spans="1:4" ht="15" customHeight="1" x14ac:dyDescent="0.2">
      <c r="A21" s="25">
        <v>20</v>
      </c>
      <c r="B21" s="56" t="s">
        <v>2563</v>
      </c>
      <c r="C21" s="25" t="s">
        <v>11</v>
      </c>
      <c r="D21" s="25" t="s">
        <v>11</v>
      </c>
    </row>
    <row r="22" spans="1:4" ht="15" customHeight="1" x14ac:dyDescent="0.2">
      <c r="A22" s="25">
        <v>21</v>
      </c>
      <c r="B22" s="55" t="s">
        <v>2870</v>
      </c>
      <c r="C22" s="25" t="s">
        <v>11</v>
      </c>
      <c r="D22" s="25" t="s">
        <v>11</v>
      </c>
    </row>
    <row r="23" spans="1:4" ht="15" customHeight="1" x14ac:dyDescent="0.2">
      <c r="A23" s="25">
        <v>22</v>
      </c>
      <c r="B23" s="55" t="s">
        <v>2869</v>
      </c>
      <c r="C23" s="25" t="s">
        <v>11</v>
      </c>
      <c r="D23" s="25" t="s">
        <v>11</v>
      </c>
    </row>
    <row r="24" spans="1:4" ht="15" customHeight="1" x14ac:dyDescent="0.2">
      <c r="A24" s="25">
        <v>23</v>
      </c>
      <c r="B24" s="55" t="s">
        <v>2554</v>
      </c>
      <c r="C24" s="25" t="s">
        <v>11</v>
      </c>
      <c r="D24" s="25" t="s">
        <v>11</v>
      </c>
    </row>
    <row r="25" spans="1:4" ht="15" customHeight="1" x14ac:dyDescent="0.2">
      <c r="A25" s="25">
        <v>24</v>
      </c>
      <c r="B25" s="55" t="s">
        <v>2552</v>
      </c>
      <c r="C25" s="25" t="s">
        <v>11</v>
      </c>
      <c r="D25" s="25" t="s">
        <v>11</v>
      </c>
    </row>
    <row r="26" spans="1:4" ht="15" customHeight="1" x14ac:dyDescent="0.2">
      <c r="A26" s="25">
        <v>25</v>
      </c>
      <c r="B26" s="55" t="s">
        <v>2868</v>
      </c>
      <c r="C26" s="25" t="s">
        <v>11</v>
      </c>
      <c r="D26" s="25" t="s">
        <v>11</v>
      </c>
    </row>
    <row r="27" spans="1:4" ht="15" customHeight="1" x14ac:dyDescent="0.2">
      <c r="A27" s="25">
        <v>26</v>
      </c>
      <c r="B27" s="55" t="s">
        <v>2544</v>
      </c>
      <c r="C27" s="25" t="s">
        <v>11</v>
      </c>
      <c r="D27" s="25" t="s">
        <v>11</v>
      </c>
    </row>
    <row r="28" spans="1:4" ht="15" customHeight="1" x14ac:dyDescent="0.2">
      <c r="A28" s="25">
        <v>27</v>
      </c>
      <c r="B28" s="55" t="s">
        <v>2867</v>
      </c>
      <c r="C28" s="25" t="s">
        <v>11</v>
      </c>
      <c r="D28" s="25" t="s">
        <v>11</v>
      </c>
    </row>
    <row r="29" spans="1:4" ht="15" customHeight="1" x14ac:dyDescent="0.2">
      <c r="A29" s="25">
        <v>28</v>
      </c>
      <c r="B29" s="55" t="s">
        <v>2866</v>
      </c>
      <c r="C29" s="25" t="s">
        <v>11</v>
      </c>
      <c r="D29" s="25" t="s">
        <v>11</v>
      </c>
    </row>
    <row r="30" spans="1:4" ht="15" customHeight="1" x14ac:dyDescent="0.2">
      <c r="A30" s="25">
        <v>29</v>
      </c>
      <c r="B30" s="55" t="s">
        <v>2865</v>
      </c>
      <c r="C30" s="25" t="s">
        <v>11</v>
      </c>
      <c r="D30" s="25" t="s">
        <v>11</v>
      </c>
    </row>
    <row r="31" spans="1:4" ht="15" customHeight="1" x14ac:dyDescent="0.2">
      <c r="A31" s="25">
        <v>30</v>
      </c>
      <c r="B31" s="55" t="s">
        <v>2531</v>
      </c>
      <c r="C31" s="25" t="s">
        <v>11</v>
      </c>
      <c r="D31" s="25" t="s">
        <v>11</v>
      </c>
    </row>
    <row r="32" spans="1:4" ht="15" customHeight="1" x14ac:dyDescent="0.2">
      <c r="A32" s="25">
        <v>31</v>
      </c>
      <c r="B32" s="55" t="s">
        <v>2864</v>
      </c>
      <c r="C32" s="25" t="s">
        <v>11</v>
      </c>
      <c r="D32" s="25" t="s">
        <v>11</v>
      </c>
    </row>
    <row r="33" spans="1:4" ht="15" customHeight="1" x14ac:dyDescent="0.2">
      <c r="A33" s="25">
        <v>32</v>
      </c>
      <c r="B33" s="50" t="s">
        <v>2863</v>
      </c>
      <c r="C33" s="25" t="s">
        <v>11</v>
      </c>
      <c r="D33" s="25" t="s">
        <v>11</v>
      </c>
    </row>
    <row r="34" spans="1:4" ht="15" customHeight="1" x14ac:dyDescent="0.2">
      <c r="A34" s="25">
        <v>33</v>
      </c>
      <c r="B34" s="50" t="s">
        <v>1313</v>
      </c>
      <c r="C34" s="25" t="s">
        <v>11</v>
      </c>
      <c r="D34" s="25" t="s">
        <v>11</v>
      </c>
    </row>
    <row r="35" spans="1:4" ht="15" customHeight="1" x14ac:dyDescent="0.2">
      <c r="A35" s="25">
        <v>34</v>
      </c>
      <c r="B35" s="50" t="s">
        <v>2862</v>
      </c>
      <c r="C35" s="25" t="s">
        <v>11</v>
      </c>
      <c r="D35" s="25" t="s">
        <v>11</v>
      </c>
    </row>
    <row r="36" spans="1:4" ht="15" customHeight="1" x14ac:dyDescent="0.2">
      <c r="A36" s="25">
        <v>35</v>
      </c>
      <c r="B36" s="50" t="s">
        <v>1550</v>
      </c>
      <c r="C36" s="25" t="s">
        <v>11</v>
      </c>
      <c r="D36" s="25" t="s">
        <v>11</v>
      </c>
    </row>
    <row r="37" spans="1:4" ht="15" customHeight="1" x14ac:dyDescent="0.2">
      <c r="A37" s="25">
        <v>36</v>
      </c>
      <c r="B37" s="50" t="s">
        <v>2515</v>
      </c>
      <c r="C37" s="25" t="s">
        <v>11</v>
      </c>
      <c r="D37" s="25" t="s">
        <v>11</v>
      </c>
    </row>
    <row r="38" spans="1:4" ht="15" customHeight="1" x14ac:dyDescent="0.2">
      <c r="A38" s="25">
        <v>37</v>
      </c>
      <c r="B38" s="50" t="s">
        <v>1240</v>
      </c>
      <c r="C38" s="25" t="s">
        <v>11</v>
      </c>
      <c r="D38" s="25" t="s">
        <v>11</v>
      </c>
    </row>
    <row r="39" spans="1:4" ht="15" customHeight="1" x14ac:dyDescent="0.2">
      <c r="A39" s="25">
        <v>38</v>
      </c>
      <c r="B39" s="50" t="s">
        <v>2510</v>
      </c>
      <c r="C39" s="25" t="s">
        <v>11</v>
      </c>
      <c r="D39" s="25" t="s">
        <v>11</v>
      </c>
    </row>
    <row r="40" spans="1:4" ht="15" customHeight="1" x14ac:dyDescent="0.2">
      <c r="A40" s="25">
        <v>39</v>
      </c>
      <c r="B40" s="50" t="s">
        <v>1333</v>
      </c>
      <c r="C40" s="25" t="s">
        <v>11</v>
      </c>
      <c r="D40" s="25" t="s">
        <v>11</v>
      </c>
    </row>
    <row r="41" spans="1:4" ht="15" customHeight="1" x14ac:dyDescent="0.2">
      <c r="A41" s="25">
        <v>40</v>
      </c>
      <c r="B41" s="50" t="s">
        <v>2861</v>
      </c>
      <c r="C41" s="25" t="s">
        <v>11</v>
      </c>
      <c r="D41" s="25" t="s">
        <v>11</v>
      </c>
    </row>
    <row r="42" spans="1:4" ht="15" customHeight="1" x14ac:dyDescent="0.2">
      <c r="A42" s="25">
        <v>41</v>
      </c>
      <c r="B42" s="50" t="s">
        <v>2491</v>
      </c>
      <c r="C42" s="25" t="s">
        <v>11</v>
      </c>
      <c r="D42" s="25" t="s">
        <v>11</v>
      </c>
    </row>
    <row r="43" spans="1:4" ht="15" customHeight="1" x14ac:dyDescent="0.2">
      <c r="A43" s="25">
        <v>42</v>
      </c>
      <c r="B43" s="50" t="s">
        <v>1229</v>
      </c>
      <c r="C43" s="25" t="s">
        <v>11</v>
      </c>
      <c r="D43" s="25" t="s">
        <v>11</v>
      </c>
    </row>
    <row r="44" spans="1:4" ht="15" customHeight="1" x14ac:dyDescent="0.2">
      <c r="A44" s="25">
        <v>43</v>
      </c>
      <c r="B44" s="50" t="s">
        <v>2860</v>
      </c>
      <c r="C44" s="25" t="s">
        <v>11</v>
      </c>
      <c r="D44" s="25" t="s">
        <v>11</v>
      </c>
    </row>
    <row r="45" spans="1:4" ht="15" customHeight="1" x14ac:dyDescent="0.2">
      <c r="A45" s="25">
        <v>44</v>
      </c>
      <c r="B45" s="50" t="s">
        <v>2859</v>
      </c>
      <c r="C45" s="25" t="s">
        <v>11</v>
      </c>
      <c r="D45" s="25" t="s">
        <v>11</v>
      </c>
    </row>
    <row r="46" spans="1:4" ht="15" customHeight="1" x14ac:dyDescent="0.2">
      <c r="A46" s="25">
        <v>45</v>
      </c>
      <c r="B46" s="50" t="s">
        <v>2858</v>
      </c>
      <c r="C46" s="25" t="s">
        <v>11</v>
      </c>
      <c r="D46" s="25" t="s">
        <v>11</v>
      </c>
    </row>
    <row r="47" spans="1:4" ht="15" customHeight="1" x14ac:dyDescent="0.2">
      <c r="A47" s="25">
        <v>46</v>
      </c>
      <c r="B47" s="50" t="s">
        <v>2557</v>
      </c>
      <c r="C47" s="25" t="s">
        <v>11</v>
      </c>
      <c r="D47" s="25" t="s">
        <v>11</v>
      </c>
    </row>
    <row r="48" spans="1:4" ht="15" customHeight="1" x14ac:dyDescent="0.2">
      <c r="A48" s="25">
        <v>47</v>
      </c>
      <c r="B48" s="50" t="s">
        <v>2472</v>
      </c>
      <c r="C48" s="25" t="s">
        <v>11</v>
      </c>
      <c r="D48" s="25" t="s">
        <v>11</v>
      </c>
    </row>
    <row r="49" spans="1:4" ht="15" customHeight="1" x14ac:dyDescent="0.2">
      <c r="A49" s="25">
        <v>48</v>
      </c>
      <c r="B49" s="50" t="s">
        <v>2470</v>
      </c>
      <c r="C49" s="25" t="s">
        <v>11</v>
      </c>
      <c r="D49" s="25" t="s">
        <v>11</v>
      </c>
    </row>
    <row r="50" spans="1:4" ht="15" customHeight="1" x14ac:dyDescent="0.2">
      <c r="A50" s="25">
        <v>49</v>
      </c>
      <c r="B50" s="50" t="s">
        <v>2857</v>
      </c>
      <c r="C50" s="25" t="s">
        <v>11</v>
      </c>
      <c r="D50" s="25" t="s">
        <v>11</v>
      </c>
    </row>
    <row r="51" spans="1:4" ht="15" customHeight="1" x14ac:dyDescent="0.2">
      <c r="A51" s="25">
        <v>50</v>
      </c>
      <c r="B51" s="50" t="s">
        <v>2856</v>
      </c>
      <c r="C51" s="25" t="s">
        <v>11</v>
      </c>
      <c r="D51" s="25" t="s">
        <v>11</v>
      </c>
    </row>
    <row r="52" spans="1:4" ht="15" customHeight="1" x14ac:dyDescent="0.2">
      <c r="A52" s="25">
        <v>51</v>
      </c>
      <c r="B52" s="50" t="s">
        <v>1947</v>
      </c>
      <c r="C52" s="25" t="s">
        <v>11</v>
      </c>
      <c r="D52" s="25" t="s">
        <v>11</v>
      </c>
    </row>
    <row r="53" spans="1:4" ht="15" customHeight="1" x14ac:dyDescent="0.2">
      <c r="A53" s="25">
        <v>52</v>
      </c>
      <c r="B53" s="50" t="s">
        <v>18</v>
      </c>
      <c r="C53" s="25" t="s">
        <v>11</v>
      </c>
      <c r="D53" s="25" t="s">
        <v>11</v>
      </c>
    </row>
    <row r="54" spans="1:4" ht="15" customHeight="1" x14ac:dyDescent="0.2">
      <c r="A54" s="25">
        <v>53</v>
      </c>
      <c r="B54" s="50" t="s">
        <v>2444</v>
      </c>
      <c r="C54" s="25" t="s">
        <v>11</v>
      </c>
      <c r="D54" s="25" t="s">
        <v>11</v>
      </c>
    </row>
    <row r="55" spans="1:4" ht="15" customHeight="1" x14ac:dyDescent="0.2">
      <c r="A55" s="25">
        <v>54</v>
      </c>
      <c r="B55" s="50" t="s">
        <v>2432</v>
      </c>
      <c r="C55" s="25" t="s">
        <v>11</v>
      </c>
      <c r="D55" s="25" t="s">
        <v>11</v>
      </c>
    </row>
    <row r="56" spans="1:4" ht="15" customHeight="1" x14ac:dyDescent="0.2">
      <c r="A56" s="25">
        <v>55</v>
      </c>
      <c r="B56" s="50" t="s">
        <v>2855</v>
      </c>
      <c r="C56" s="25" t="s">
        <v>11</v>
      </c>
      <c r="D56" s="25" t="s">
        <v>11</v>
      </c>
    </row>
    <row r="57" spans="1:4" ht="15" customHeight="1" x14ac:dyDescent="0.2">
      <c r="A57" s="25">
        <v>56</v>
      </c>
      <c r="B57" s="50" t="s">
        <v>1007</v>
      </c>
      <c r="C57" s="25" t="s">
        <v>11</v>
      </c>
      <c r="D57" s="25" t="s">
        <v>11</v>
      </c>
    </row>
    <row r="58" spans="1:4" ht="15" customHeight="1" x14ac:dyDescent="0.2">
      <c r="A58" s="25">
        <v>57</v>
      </c>
      <c r="B58" s="50" t="s">
        <v>2419</v>
      </c>
      <c r="C58" s="25" t="s">
        <v>11</v>
      </c>
      <c r="D58" s="25" t="s">
        <v>11</v>
      </c>
    </row>
    <row r="59" spans="1:4" ht="15" customHeight="1" x14ac:dyDescent="0.2">
      <c r="A59" s="25">
        <v>58</v>
      </c>
      <c r="B59" s="50" t="s">
        <v>2854</v>
      </c>
      <c r="C59" s="25" t="s">
        <v>11</v>
      </c>
      <c r="D59" s="25" t="s">
        <v>11</v>
      </c>
    </row>
    <row r="60" spans="1:4" ht="15" customHeight="1" x14ac:dyDescent="0.2">
      <c r="A60" s="25">
        <v>59</v>
      </c>
      <c r="B60" s="50" t="s">
        <v>976</v>
      </c>
      <c r="C60" s="25" t="s">
        <v>11</v>
      </c>
      <c r="D60" s="25" t="s">
        <v>11</v>
      </c>
    </row>
    <row r="61" spans="1:4" ht="15" customHeight="1" x14ac:dyDescent="0.2">
      <c r="A61" s="25">
        <v>60</v>
      </c>
      <c r="B61" s="50" t="s">
        <v>2415</v>
      </c>
      <c r="C61" s="25" t="s">
        <v>11</v>
      </c>
      <c r="D61" s="25" t="s">
        <v>11</v>
      </c>
    </row>
    <row r="62" spans="1:4" ht="15" customHeight="1" x14ac:dyDescent="0.2">
      <c r="A62" s="25">
        <v>61</v>
      </c>
      <c r="B62" s="50" t="s">
        <v>2853</v>
      </c>
      <c r="C62" s="25" t="s">
        <v>11</v>
      </c>
      <c r="D62" s="25" t="s">
        <v>11</v>
      </c>
    </row>
    <row r="63" spans="1:4" ht="15" customHeight="1" x14ac:dyDescent="0.2">
      <c r="A63" s="25">
        <v>62</v>
      </c>
      <c r="B63" s="50" t="s">
        <v>662</v>
      </c>
      <c r="C63" s="25" t="s">
        <v>11</v>
      </c>
      <c r="D63" s="25" t="s">
        <v>11</v>
      </c>
    </row>
    <row r="64" spans="1:4" ht="15" customHeight="1" x14ac:dyDescent="0.2">
      <c r="A64" s="25">
        <v>63</v>
      </c>
      <c r="B64" s="50" t="s">
        <v>2287</v>
      </c>
      <c r="C64" s="25" t="s">
        <v>11</v>
      </c>
      <c r="D64" s="25" t="s">
        <v>11</v>
      </c>
    </row>
    <row r="65" spans="1:4" ht="15" customHeight="1" x14ac:dyDescent="0.2">
      <c r="A65" s="25">
        <v>64</v>
      </c>
      <c r="B65" s="50" t="s">
        <v>2852</v>
      </c>
      <c r="C65" s="25" t="s">
        <v>11</v>
      </c>
      <c r="D65" s="25" t="s">
        <v>11</v>
      </c>
    </row>
    <row r="66" spans="1:4" ht="15" customHeight="1" x14ac:dyDescent="0.2">
      <c r="A66" s="25">
        <v>65</v>
      </c>
      <c r="B66" s="50" t="s">
        <v>2405</v>
      </c>
      <c r="C66" s="25" t="s">
        <v>11</v>
      </c>
      <c r="D66" s="25" t="s">
        <v>11</v>
      </c>
    </row>
    <row r="67" spans="1:4" ht="15" customHeight="1" x14ac:dyDescent="0.2">
      <c r="A67" s="25">
        <v>66</v>
      </c>
      <c r="B67" s="50" t="s">
        <v>2851</v>
      </c>
      <c r="C67" s="25" t="s">
        <v>11</v>
      </c>
      <c r="D67" s="25" t="s">
        <v>11</v>
      </c>
    </row>
    <row r="68" spans="1:4" ht="15" customHeight="1" x14ac:dyDescent="0.2">
      <c r="A68" s="25">
        <v>67</v>
      </c>
      <c r="B68" s="50" t="s">
        <v>2850</v>
      </c>
      <c r="C68" s="25" t="s">
        <v>11</v>
      </c>
      <c r="D68" s="25" t="s">
        <v>11</v>
      </c>
    </row>
    <row r="69" spans="1:4" ht="15" customHeight="1" x14ac:dyDescent="0.2">
      <c r="A69" s="25">
        <v>68</v>
      </c>
      <c r="B69" s="50" t="s">
        <v>2849</v>
      </c>
      <c r="C69" s="25" t="s">
        <v>11</v>
      </c>
      <c r="D69" s="25" t="s">
        <v>11</v>
      </c>
    </row>
    <row r="70" spans="1:4" ht="15" customHeight="1" x14ac:dyDescent="0.2">
      <c r="A70" s="25">
        <v>69</v>
      </c>
      <c r="B70" s="50" t="s">
        <v>2848</v>
      </c>
      <c r="C70" s="25" t="s">
        <v>11</v>
      </c>
      <c r="D70" s="25" t="s">
        <v>11</v>
      </c>
    </row>
    <row r="71" spans="1:4" ht="15" customHeight="1" x14ac:dyDescent="0.2">
      <c r="A71" s="25">
        <v>70</v>
      </c>
      <c r="B71" s="50" t="s">
        <v>2384</v>
      </c>
      <c r="C71" s="25" t="s">
        <v>11</v>
      </c>
      <c r="D71" s="25" t="s">
        <v>11</v>
      </c>
    </row>
    <row r="72" spans="1:4" ht="15" customHeight="1" x14ac:dyDescent="0.2">
      <c r="A72" s="25">
        <v>71</v>
      </c>
      <c r="B72" s="50" t="s">
        <v>2847</v>
      </c>
      <c r="C72" s="25" t="s">
        <v>11</v>
      </c>
      <c r="D72" s="25" t="s">
        <v>11</v>
      </c>
    </row>
    <row r="73" spans="1:4" ht="15" customHeight="1" x14ac:dyDescent="0.2">
      <c r="A73" s="25">
        <v>72</v>
      </c>
      <c r="B73" s="50" t="s">
        <v>2377</v>
      </c>
      <c r="C73" s="25" t="s">
        <v>11</v>
      </c>
      <c r="D73" s="25" t="s">
        <v>11</v>
      </c>
    </row>
    <row r="74" spans="1:4" ht="15" customHeight="1" x14ac:dyDescent="0.2">
      <c r="A74" s="25">
        <v>73</v>
      </c>
      <c r="B74" s="50" t="s">
        <v>2374</v>
      </c>
      <c r="C74" s="25" t="s">
        <v>11</v>
      </c>
      <c r="D74" s="25" t="s">
        <v>11</v>
      </c>
    </row>
    <row r="75" spans="1:4" ht="15" customHeight="1" x14ac:dyDescent="0.2">
      <c r="A75" s="25">
        <v>74</v>
      </c>
      <c r="B75" s="55" t="s">
        <v>1622</v>
      </c>
      <c r="C75" s="25" t="s">
        <v>11</v>
      </c>
      <c r="D75" s="25" t="s">
        <v>11</v>
      </c>
    </row>
    <row r="76" spans="1:4" ht="15" customHeight="1" x14ac:dyDescent="0.2">
      <c r="A76" s="25">
        <v>75</v>
      </c>
      <c r="B76" s="55" t="s">
        <v>1699</v>
      </c>
      <c r="C76" s="42" t="s">
        <v>11</v>
      </c>
      <c r="D76" s="25" t="s">
        <v>11</v>
      </c>
    </row>
    <row r="77" spans="1:4" ht="15" customHeight="1" x14ac:dyDescent="0.2">
      <c r="A77" s="25">
        <v>76</v>
      </c>
      <c r="B77" s="55" t="s">
        <v>2846</v>
      </c>
      <c r="C77" s="42" t="s">
        <v>11</v>
      </c>
      <c r="D77" s="25" t="s">
        <v>11</v>
      </c>
    </row>
    <row r="78" spans="1:4" ht="15" customHeight="1" x14ac:dyDescent="0.2">
      <c r="A78" s="25">
        <v>77</v>
      </c>
      <c r="B78" s="55" t="s">
        <v>2591</v>
      </c>
      <c r="C78" s="42" t="s">
        <v>11</v>
      </c>
      <c r="D78" s="25" t="s">
        <v>11</v>
      </c>
    </row>
    <row r="79" spans="1:4" ht="15" customHeight="1" x14ac:dyDescent="0.2">
      <c r="A79" s="25">
        <v>78</v>
      </c>
      <c r="B79" s="55" t="s">
        <v>2845</v>
      </c>
      <c r="C79" s="42" t="s">
        <v>11</v>
      </c>
      <c r="D79" s="25" t="s">
        <v>11</v>
      </c>
    </row>
    <row r="80" spans="1:4" ht="15" customHeight="1" x14ac:dyDescent="0.2">
      <c r="A80" s="25">
        <v>79</v>
      </c>
      <c r="B80" s="55" t="s">
        <v>1312</v>
      </c>
      <c r="C80" s="42" t="s">
        <v>11</v>
      </c>
      <c r="D80" s="25" t="s">
        <v>11</v>
      </c>
    </row>
    <row r="81" spans="1:4" ht="15" customHeight="1" x14ac:dyDescent="0.2">
      <c r="A81" s="25">
        <v>80</v>
      </c>
      <c r="B81" s="55" t="s">
        <v>2332</v>
      </c>
      <c r="C81" s="42" t="s">
        <v>11</v>
      </c>
      <c r="D81" s="25" t="s">
        <v>11</v>
      </c>
    </row>
    <row r="82" spans="1:4" ht="15" customHeight="1" x14ac:dyDescent="0.2">
      <c r="A82" s="25">
        <v>81</v>
      </c>
      <c r="B82" s="55" t="s">
        <v>2354</v>
      </c>
      <c r="C82" s="42" t="s">
        <v>11</v>
      </c>
      <c r="D82" s="25" t="s">
        <v>11</v>
      </c>
    </row>
    <row r="83" spans="1:4" ht="15" customHeight="1" x14ac:dyDescent="0.2">
      <c r="A83" s="25">
        <v>82</v>
      </c>
      <c r="B83" s="55" t="s">
        <v>2331</v>
      </c>
      <c r="C83" s="42" t="s">
        <v>11</v>
      </c>
      <c r="D83" s="25" t="s">
        <v>11</v>
      </c>
    </row>
    <row r="84" spans="1:4" ht="15" customHeight="1" x14ac:dyDescent="0.2">
      <c r="A84" s="25">
        <v>83</v>
      </c>
      <c r="B84" s="55" t="s">
        <v>2338</v>
      </c>
      <c r="C84" s="42" t="s">
        <v>11</v>
      </c>
      <c r="D84" s="25" t="s">
        <v>11</v>
      </c>
    </row>
    <row r="85" spans="1:4" ht="15" customHeight="1" x14ac:dyDescent="0.2">
      <c r="A85" s="25">
        <v>84</v>
      </c>
      <c r="B85" s="55" t="s">
        <v>1703</v>
      </c>
      <c r="C85" s="42" t="s">
        <v>11</v>
      </c>
      <c r="D85" s="25" t="s">
        <v>11</v>
      </c>
    </row>
    <row r="86" spans="1:4" ht="15" customHeight="1" x14ac:dyDescent="0.2">
      <c r="A86" s="25">
        <v>85</v>
      </c>
      <c r="B86" s="55" t="s">
        <v>2321</v>
      </c>
      <c r="C86" s="42" t="s">
        <v>11</v>
      </c>
      <c r="D86" s="25" t="s">
        <v>11</v>
      </c>
    </row>
    <row r="87" spans="1:4" ht="15" customHeight="1" x14ac:dyDescent="0.2">
      <c r="A87" s="25">
        <v>86</v>
      </c>
      <c r="B87" s="55" t="s">
        <v>2345</v>
      </c>
      <c r="C87" s="42" t="s">
        <v>11</v>
      </c>
      <c r="D87" s="25" t="s">
        <v>11</v>
      </c>
    </row>
    <row r="88" spans="1:4" ht="15" customHeight="1" x14ac:dyDescent="0.2">
      <c r="A88" s="25">
        <v>87</v>
      </c>
      <c r="B88" s="55" t="s">
        <v>1391</v>
      </c>
      <c r="C88" s="42" t="s">
        <v>11</v>
      </c>
      <c r="D88" s="25" t="s">
        <v>11</v>
      </c>
    </row>
    <row r="89" spans="1:4" ht="15" customHeight="1" x14ac:dyDescent="0.2">
      <c r="A89" s="25">
        <v>88</v>
      </c>
      <c r="B89" s="55" t="s">
        <v>2339</v>
      </c>
      <c r="C89" s="42" t="s">
        <v>11</v>
      </c>
      <c r="D89" s="25" t="s">
        <v>11</v>
      </c>
    </row>
    <row r="90" spans="1:4" ht="15" customHeight="1" x14ac:dyDescent="0.2">
      <c r="A90" s="25">
        <v>89</v>
      </c>
      <c r="B90" s="52" t="s">
        <v>2346</v>
      </c>
      <c r="C90" s="42" t="s">
        <v>11</v>
      </c>
      <c r="D90" s="25" t="s">
        <v>11</v>
      </c>
    </row>
    <row r="91" spans="1:4" ht="15" customHeight="1" x14ac:dyDescent="0.2">
      <c r="A91" s="25">
        <v>90</v>
      </c>
      <c r="B91" s="52" t="s">
        <v>2337</v>
      </c>
      <c r="C91" s="42" t="s">
        <v>11</v>
      </c>
      <c r="D91" s="25" t="s">
        <v>11</v>
      </c>
    </row>
    <row r="92" spans="1:4" ht="15" customHeight="1" x14ac:dyDescent="0.2">
      <c r="A92" s="25">
        <v>91</v>
      </c>
      <c r="B92" s="52" t="s">
        <v>2335</v>
      </c>
      <c r="C92" s="42" t="s">
        <v>11</v>
      </c>
      <c r="D92" s="25" t="s">
        <v>11</v>
      </c>
    </row>
    <row r="93" spans="1:4" ht="15" customHeight="1" x14ac:dyDescent="0.2">
      <c r="A93" s="25">
        <v>92</v>
      </c>
      <c r="B93" s="52" t="s">
        <v>2342</v>
      </c>
      <c r="C93" s="42" t="s">
        <v>11</v>
      </c>
      <c r="D93" s="25" t="s">
        <v>11</v>
      </c>
    </row>
    <row r="94" spans="1:4" ht="15" customHeight="1" x14ac:dyDescent="0.2">
      <c r="A94" s="25">
        <v>93</v>
      </c>
      <c r="B94" s="52" t="s">
        <v>2347</v>
      </c>
      <c r="C94" s="42" t="s">
        <v>11</v>
      </c>
      <c r="D94" s="25" t="s">
        <v>11</v>
      </c>
    </row>
    <row r="95" spans="1:4" ht="15" customHeight="1" x14ac:dyDescent="0.2">
      <c r="A95" s="25">
        <v>94</v>
      </c>
      <c r="B95" s="52" t="s">
        <v>2336</v>
      </c>
      <c r="C95" s="42" t="s">
        <v>11</v>
      </c>
      <c r="D95" s="25" t="s">
        <v>11</v>
      </c>
    </row>
    <row r="96" spans="1:4" ht="15" customHeight="1" x14ac:dyDescent="0.2">
      <c r="A96" s="25">
        <v>95</v>
      </c>
      <c r="B96" s="52" t="s">
        <v>2341</v>
      </c>
      <c r="C96" s="42" t="s">
        <v>11</v>
      </c>
      <c r="D96" s="25" t="s">
        <v>11</v>
      </c>
    </row>
    <row r="97" spans="1:4" ht="15" customHeight="1" x14ac:dyDescent="0.2">
      <c r="A97" s="25">
        <v>96</v>
      </c>
      <c r="B97" s="52" t="s">
        <v>2261</v>
      </c>
      <c r="C97" s="42" t="s">
        <v>11</v>
      </c>
      <c r="D97" s="25" t="s">
        <v>11</v>
      </c>
    </row>
    <row r="98" spans="1:4" ht="15" customHeight="1" x14ac:dyDescent="0.2">
      <c r="A98" s="25">
        <v>97</v>
      </c>
      <c r="B98" s="52" t="s">
        <v>2269</v>
      </c>
      <c r="C98" s="42" t="s">
        <v>11</v>
      </c>
      <c r="D98" s="25" t="s">
        <v>11</v>
      </c>
    </row>
    <row r="99" spans="1:4" ht="15" customHeight="1" x14ac:dyDescent="0.2">
      <c r="A99" s="25">
        <v>98</v>
      </c>
      <c r="B99" s="52" t="s">
        <v>1444</v>
      </c>
      <c r="C99" s="42" t="s">
        <v>11</v>
      </c>
      <c r="D99" s="25" t="s">
        <v>11</v>
      </c>
    </row>
    <row r="100" spans="1:4" ht="15" customHeight="1" x14ac:dyDescent="0.2">
      <c r="A100" s="25">
        <v>99</v>
      </c>
      <c r="B100" s="52" t="s">
        <v>2258</v>
      </c>
      <c r="C100" s="42" t="s">
        <v>11</v>
      </c>
      <c r="D100" s="25" t="s">
        <v>11</v>
      </c>
    </row>
    <row r="101" spans="1:4" ht="15" customHeight="1" x14ac:dyDescent="0.2">
      <c r="A101" s="25">
        <v>100</v>
      </c>
      <c r="B101" s="52" t="s">
        <v>2844</v>
      </c>
      <c r="C101" s="42" t="s">
        <v>11</v>
      </c>
      <c r="D101" s="25" t="s">
        <v>11</v>
      </c>
    </row>
    <row r="102" spans="1:4" ht="15" customHeight="1" x14ac:dyDescent="0.2">
      <c r="A102" s="25">
        <v>101</v>
      </c>
      <c r="B102" s="52" t="s">
        <v>2270</v>
      </c>
      <c r="C102" s="42" t="s">
        <v>11</v>
      </c>
      <c r="D102" s="25" t="s">
        <v>11</v>
      </c>
    </row>
    <row r="103" spans="1:4" ht="15" customHeight="1" x14ac:dyDescent="0.2">
      <c r="A103" s="25">
        <v>102</v>
      </c>
      <c r="B103" s="52" t="s">
        <v>2556</v>
      </c>
      <c r="C103" s="42" t="s">
        <v>11</v>
      </c>
      <c r="D103" s="25" t="s">
        <v>11</v>
      </c>
    </row>
    <row r="104" spans="1:4" ht="15" customHeight="1" x14ac:dyDescent="0.2">
      <c r="A104" s="25">
        <v>103</v>
      </c>
      <c r="B104" s="52" t="s">
        <v>2263</v>
      </c>
      <c r="C104" s="42" t="s">
        <v>11</v>
      </c>
      <c r="D104" s="25" t="s">
        <v>11</v>
      </c>
    </row>
    <row r="105" spans="1:4" ht="15" customHeight="1" x14ac:dyDescent="0.2">
      <c r="A105" s="25">
        <v>104</v>
      </c>
      <c r="B105" s="52" t="s">
        <v>2268</v>
      </c>
      <c r="C105" s="42" t="s">
        <v>11</v>
      </c>
      <c r="D105" s="25" t="s">
        <v>11</v>
      </c>
    </row>
    <row r="106" spans="1:4" ht="15" customHeight="1" x14ac:dyDescent="0.2">
      <c r="A106" s="25">
        <v>105</v>
      </c>
      <c r="B106" s="52" t="s">
        <v>2254</v>
      </c>
      <c r="C106" s="42" t="s">
        <v>11</v>
      </c>
      <c r="D106" s="25" t="s">
        <v>11</v>
      </c>
    </row>
    <row r="107" spans="1:4" ht="15" customHeight="1" x14ac:dyDescent="0.2">
      <c r="A107" s="25">
        <v>106</v>
      </c>
      <c r="B107" s="52" t="s">
        <v>2256</v>
      </c>
      <c r="C107" s="42" t="s">
        <v>11</v>
      </c>
      <c r="D107" s="25" t="s">
        <v>11</v>
      </c>
    </row>
    <row r="108" spans="1:4" ht="15" customHeight="1" x14ac:dyDescent="0.2">
      <c r="A108" s="25">
        <v>107</v>
      </c>
      <c r="B108" s="52" t="s">
        <v>2255</v>
      </c>
      <c r="C108" s="42" t="s">
        <v>11</v>
      </c>
      <c r="D108" s="25" t="s">
        <v>11</v>
      </c>
    </row>
    <row r="109" spans="1:4" ht="15" customHeight="1" x14ac:dyDescent="0.2">
      <c r="A109" s="25">
        <v>108</v>
      </c>
      <c r="B109" s="52" t="s">
        <v>2266</v>
      </c>
      <c r="C109" s="42" t="s">
        <v>11</v>
      </c>
      <c r="D109" s="25" t="s">
        <v>11</v>
      </c>
    </row>
    <row r="110" spans="1:4" ht="15" customHeight="1" x14ac:dyDescent="0.2">
      <c r="A110" s="25">
        <v>109</v>
      </c>
      <c r="B110" s="52" t="s">
        <v>2065</v>
      </c>
      <c r="C110" s="42" t="s">
        <v>11</v>
      </c>
      <c r="D110" s="25" t="s">
        <v>11</v>
      </c>
    </row>
    <row r="111" spans="1:4" ht="15" customHeight="1" x14ac:dyDescent="0.2">
      <c r="A111" s="25">
        <v>110</v>
      </c>
      <c r="B111" s="52" t="s">
        <v>1888</v>
      </c>
      <c r="C111" s="42" t="s">
        <v>11</v>
      </c>
      <c r="D111" s="25" t="s">
        <v>11</v>
      </c>
    </row>
    <row r="112" spans="1:4" ht="15" customHeight="1" x14ac:dyDescent="0.2">
      <c r="A112" s="25">
        <v>111</v>
      </c>
      <c r="B112" s="52" t="s">
        <v>1982</v>
      </c>
      <c r="C112" s="42" t="s">
        <v>11</v>
      </c>
      <c r="D112" s="25" t="s">
        <v>11</v>
      </c>
    </row>
    <row r="113" spans="1:4" ht="15" customHeight="1" x14ac:dyDescent="0.2">
      <c r="A113" s="25">
        <v>112</v>
      </c>
      <c r="B113" s="52" t="s">
        <v>2285</v>
      </c>
      <c r="C113" s="42" t="s">
        <v>11</v>
      </c>
      <c r="D113" s="25" t="s">
        <v>11</v>
      </c>
    </row>
    <row r="114" spans="1:4" ht="15" customHeight="1" x14ac:dyDescent="0.2">
      <c r="A114" s="25">
        <v>113</v>
      </c>
      <c r="B114" s="52" t="s">
        <v>2303</v>
      </c>
      <c r="C114" s="42" t="s">
        <v>11</v>
      </c>
      <c r="D114" s="25" t="s">
        <v>11</v>
      </c>
    </row>
    <row r="115" spans="1:4" ht="15" customHeight="1" x14ac:dyDescent="0.2">
      <c r="A115" s="25">
        <v>114</v>
      </c>
      <c r="B115" s="52" t="s">
        <v>2250</v>
      </c>
      <c r="C115" s="42" t="s">
        <v>11</v>
      </c>
      <c r="D115" s="25" t="s">
        <v>11</v>
      </c>
    </row>
    <row r="116" spans="1:4" ht="15" customHeight="1" x14ac:dyDescent="0.2">
      <c r="A116" s="25">
        <v>115</v>
      </c>
      <c r="B116" s="52" t="s">
        <v>2248</v>
      </c>
      <c r="C116" s="42" t="s">
        <v>11</v>
      </c>
      <c r="D116" s="25" t="s">
        <v>11</v>
      </c>
    </row>
    <row r="117" spans="1:4" ht="15" customHeight="1" x14ac:dyDescent="0.2">
      <c r="A117" s="25">
        <v>116</v>
      </c>
      <c r="B117" s="52" t="s">
        <v>2212</v>
      </c>
      <c r="C117" s="42" t="s">
        <v>11</v>
      </c>
      <c r="D117" s="25" t="s">
        <v>11</v>
      </c>
    </row>
    <row r="118" spans="1:4" ht="15" customHeight="1" x14ac:dyDescent="0.2">
      <c r="A118" s="25">
        <v>117</v>
      </c>
      <c r="B118" s="52" t="s">
        <v>2218</v>
      </c>
      <c r="C118" s="42" t="s">
        <v>11</v>
      </c>
      <c r="D118" s="25" t="s">
        <v>11</v>
      </c>
    </row>
    <row r="119" spans="1:4" ht="15" customHeight="1" x14ac:dyDescent="0.2">
      <c r="A119" s="25">
        <v>118</v>
      </c>
      <c r="B119" s="52" t="s">
        <v>1401</v>
      </c>
      <c r="C119" s="42" t="s">
        <v>11</v>
      </c>
      <c r="D119" s="25" t="s">
        <v>11</v>
      </c>
    </row>
    <row r="120" spans="1:4" ht="15" customHeight="1" x14ac:dyDescent="0.2">
      <c r="A120" s="25">
        <v>119</v>
      </c>
      <c r="B120" s="52" t="s">
        <v>2843</v>
      </c>
      <c r="C120" s="42" t="s">
        <v>11</v>
      </c>
      <c r="D120" s="25" t="s">
        <v>11</v>
      </c>
    </row>
    <row r="121" spans="1:4" ht="15" customHeight="1" x14ac:dyDescent="0.2">
      <c r="A121" s="25">
        <v>120</v>
      </c>
      <c r="B121" s="52" t="s">
        <v>2842</v>
      </c>
      <c r="C121" s="42" t="s">
        <v>11</v>
      </c>
      <c r="D121" s="25" t="s">
        <v>11</v>
      </c>
    </row>
    <row r="122" spans="1:4" ht="15" customHeight="1" x14ac:dyDescent="0.2">
      <c r="A122" s="25">
        <v>121</v>
      </c>
      <c r="B122" s="52" t="s">
        <v>2155</v>
      </c>
      <c r="C122" s="42" t="s">
        <v>11</v>
      </c>
      <c r="D122" s="25" t="s">
        <v>11</v>
      </c>
    </row>
    <row r="123" spans="1:4" ht="15" customHeight="1" x14ac:dyDescent="0.2">
      <c r="A123" s="25">
        <v>122</v>
      </c>
      <c r="B123" s="52" t="s">
        <v>2841</v>
      </c>
      <c r="C123" s="42" t="s">
        <v>11</v>
      </c>
      <c r="D123" s="25" t="s">
        <v>11</v>
      </c>
    </row>
    <row r="124" spans="1:4" ht="15" customHeight="1" x14ac:dyDescent="0.2">
      <c r="A124" s="25">
        <v>123</v>
      </c>
      <c r="B124" s="52" t="s">
        <v>2135</v>
      </c>
      <c r="C124" s="42" t="s">
        <v>11</v>
      </c>
      <c r="D124" s="25" t="s">
        <v>11</v>
      </c>
    </row>
    <row r="125" spans="1:4" ht="15" customHeight="1" x14ac:dyDescent="0.2">
      <c r="A125" s="25">
        <v>124</v>
      </c>
      <c r="B125" s="52" t="s">
        <v>2176</v>
      </c>
      <c r="C125" s="42" t="s">
        <v>11</v>
      </c>
      <c r="D125" s="25" t="s">
        <v>11</v>
      </c>
    </row>
    <row r="126" spans="1:4" ht="15" customHeight="1" x14ac:dyDescent="0.2">
      <c r="A126" s="25">
        <v>125</v>
      </c>
      <c r="B126" s="52" t="s">
        <v>2095</v>
      </c>
      <c r="C126" s="42" t="s">
        <v>11</v>
      </c>
      <c r="D126" s="25" t="s">
        <v>11</v>
      </c>
    </row>
    <row r="127" spans="1:4" ht="15" customHeight="1" x14ac:dyDescent="0.2">
      <c r="A127" s="25">
        <v>126</v>
      </c>
      <c r="B127" s="52" t="s">
        <v>1285</v>
      </c>
      <c r="C127" s="42" t="s">
        <v>11</v>
      </c>
      <c r="D127" s="25" t="s">
        <v>11</v>
      </c>
    </row>
    <row r="128" spans="1:4" ht="15" customHeight="1" x14ac:dyDescent="0.2">
      <c r="A128" s="25">
        <v>127</v>
      </c>
      <c r="B128" s="52" t="s">
        <v>2098</v>
      </c>
      <c r="C128" s="42" t="s">
        <v>11</v>
      </c>
      <c r="D128" s="25" t="s">
        <v>11</v>
      </c>
    </row>
    <row r="129" spans="1:4" ht="15" customHeight="1" x14ac:dyDescent="0.2">
      <c r="A129" s="25">
        <v>128</v>
      </c>
      <c r="B129" s="52" t="s">
        <v>2204</v>
      </c>
      <c r="C129" s="42" t="s">
        <v>11</v>
      </c>
      <c r="D129" s="25" t="s">
        <v>11</v>
      </c>
    </row>
    <row r="130" spans="1:4" ht="15" customHeight="1" x14ac:dyDescent="0.2">
      <c r="A130" s="25">
        <v>129</v>
      </c>
      <c r="B130" s="52" t="s">
        <v>2840</v>
      </c>
      <c r="C130" s="42" t="s">
        <v>11</v>
      </c>
      <c r="D130" s="25" t="s">
        <v>11</v>
      </c>
    </row>
    <row r="131" spans="1:4" ht="15" customHeight="1" x14ac:dyDescent="0.2">
      <c r="A131" s="25">
        <v>130</v>
      </c>
      <c r="B131" s="52" t="s">
        <v>2124</v>
      </c>
      <c r="C131" s="42" t="s">
        <v>11</v>
      </c>
      <c r="D131" s="25" t="s">
        <v>11</v>
      </c>
    </row>
    <row r="132" spans="1:4" ht="15" customHeight="1" x14ac:dyDescent="0.2">
      <c r="A132" s="25">
        <v>131</v>
      </c>
      <c r="B132" s="52" t="s">
        <v>2839</v>
      </c>
      <c r="C132" s="42" t="s">
        <v>11</v>
      </c>
      <c r="D132" s="25" t="s">
        <v>11</v>
      </c>
    </row>
    <row r="133" spans="1:4" ht="15" customHeight="1" x14ac:dyDescent="0.2">
      <c r="A133" s="25">
        <v>132</v>
      </c>
      <c r="B133" s="52" t="s">
        <v>2196</v>
      </c>
      <c r="C133" s="42" t="s">
        <v>11</v>
      </c>
      <c r="D133" s="25" t="s">
        <v>11</v>
      </c>
    </row>
    <row r="134" spans="1:4" ht="15" customHeight="1" x14ac:dyDescent="0.2">
      <c r="A134" s="25">
        <v>133</v>
      </c>
      <c r="B134" s="52" t="s">
        <v>1833</v>
      </c>
      <c r="C134" s="42" t="s">
        <v>11</v>
      </c>
      <c r="D134" s="25" t="s">
        <v>11</v>
      </c>
    </row>
    <row r="135" spans="1:4" ht="15" customHeight="1" x14ac:dyDescent="0.2">
      <c r="A135" s="25">
        <v>134</v>
      </c>
      <c r="B135" s="52" t="s">
        <v>2621</v>
      </c>
      <c r="C135" s="42" t="s">
        <v>11</v>
      </c>
      <c r="D135" s="25" t="s">
        <v>11</v>
      </c>
    </row>
    <row r="136" spans="1:4" ht="15" customHeight="1" x14ac:dyDescent="0.2">
      <c r="A136" s="25">
        <v>135</v>
      </c>
      <c r="B136" s="52" t="s">
        <v>2838</v>
      </c>
      <c r="C136" s="42" t="s">
        <v>11</v>
      </c>
      <c r="D136" s="25" t="s">
        <v>11</v>
      </c>
    </row>
    <row r="137" spans="1:4" ht="15" customHeight="1" x14ac:dyDescent="0.2">
      <c r="A137" s="25">
        <v>136</v>
      </c>
      <c r="B137" s="52" t="s">
        <v>1837</v>
      </c>
      <c r="C137" s="42" t="s">
        <v>11</v>
      </c>
      <c r="D137" s="25" t="s">
        <v>11</v>
      </c>
    </row>
    <row r="138" spans="1:4" ht="15" customHeight="1" x14ac:dyDescent="0.2">
      <c r="A138" s="25">
        <v>137</v>
      </c>
      <c r="B138" s="52" t="s">
        <v>1828</v>
      </c>
      <c r="C138" s="42" t="s">
        <v>11</v>
      </c>
      <c r="D138" s="25" t="s">
        <v>11</v>
      </c>
    </row>
    <row r="139" spans="1:4" ht="15" customHeight="1" x14ac:dyDescent="0.2">
      <c r="A139" s="25">
        <v>138</v>
      </c>
      <c r="B139" s="52" t="s">
        <v>2495</v>
      </c>
      <c r="C139" s="42" t="s">
        <v>11</v>
      </c>
      <c r="D139" s="25" t="s">
        <v>11</v>
      </c>
    </row>
    <row r="140" spans="1:4" ht="15" customHeight="1" x14ac:dyDescent="0.2">
      <c r="A140" s="25">
        <v>139</v>
      </c>
      <c r="B140" s="52" t="s">
        <v>1343</v>
      </c>
      <c r="C140" s="42" t="s">
        <v>11</v>
      </c>
      <c r="D140" s="25" t="s">
        <v>11</v>
      </c>
    </row>
    <row r="141" spans="1:4" ht="15" customHeight="1" x14ac:dyDescent="0.2">
      <c r="A141" s="25">
        <v>140</v>
      </c>
      <c r="B141" s="52" t="s">
        <v>2006</v>
      </c>
      <c r="C141" s="42" t="s">
        <v>11</v>
      </c>
      <c r="D141" s="25" t="s">
        <v>11</v>
      </c>
    </row>
    <row r="142" spans="1:4" ht="15" customHeight="1" x14ac:dyDescent="0.2">
      <c r="A142" s="25">
        <v>141</v>
      </c>
      <c r="B142" s="52" t="s">
        <v>1979</v>
      </c>
      <c r="C142" s="42" t="s">
        <v>11</v>
      </c>
      <c r="D142" s="25" t="s">
        <v>11</v>
      </c>
    </row>
    <row r="143" spans="1:4" ht="15" customHeight="1" x14ac:dyDescent="0.2">
      <c r="A143" s="25">
        <v>142</v>
      </c>
      <c r="B143" s="52" t="s">
        <v>2837</v>
      </c>
      <c r="C143" s="42" t="s">
        <v>11</v>
      </c>
      <c r="D143" s="25" t="s">
        <v>11</v>
      </c>
    </row>
    <row r="144" spans="1:4" ht="15" customHeight="1" x14ac:dyDescent="0.2">
      <c r="A144" s="25">
        <v>143</v>
      </c>
      <c r="B144" s="53" t="s">
        <v>2123</v>
      </c>
      <c r="C144" s="42" t="s">
        <v>11</v>
      </c>
      <c r="D144" s="25" t="s">
        <v>11</v>
      </c>
    </row>
    <row r="145" spans="1:4" ht="15" customHeight="1" x14ac:dyDescent="0.2">
      <c r="A145" s="25">
        <v>144</v>
      </c>
      <c r="B145" s="52" t="s">
        <v>1954</v>
      </c>
      <c r="C145" s="42" t="s">
        <v>11</v>
      </c>
      <c r="D145" s="25" t="s">
        <v>11</v>
      </c>
    </row>
    <row r="146" spans="1:4" ht="15" customHeight="1" x14ac:dyDescent="0.2">
      <c r="A146" s="25">
        <v>145</v>
      </c>
      <c r="B146" s="52" t="s">
        <v>1804</v>
      </c>
      <c r="C146" s="42" t="s">
        <v>11</v>
      </c>
      <c r="D146" s="25" t="s">
        <v>11</v>
      </c>
    </row>
    <row r="147" spans="1:4" ht="15" customHeight="1" x14ac:dyDescent="0.2">
      <c r="A147" s="25">
        <v>146</v>
      </c>
      <c r="B147" s="52" t="s">
        <v>1949</v>
      </c>
      <c r="C147" s="42" t="s">
        <v>11</v>
      </c>
      <c r="D147" s="25" t="s">
        <v>11</v>
      </c>
    </row>
    <row r="148" spans="1:4" ht="15" customHeight="1" x14ac:dyDescent="0.2">
      <c r="A148" s="25">
        <v>147</v>
      </c>
      <c r="B148" s="52" t="s">
        <v>2315</v>
      </c>
      <c r="C148" s="42" t="s">
        <v>11</v>
      </c>
      <c r="D148" s="25" t="s">
        <v>11</v>
      </c>
    </row>
    <row r="149" spans="1:4" ht="15" customHeight="1" x14ac:dyDescent="0.2">
      <c r="A149" s="25">
        <v>148</v>
      </c>
      <c r="B149" s="52" t="s">
        <v>2284</v>
      </c>
      <c r="C149" s="42" t="s">
        <v>11</v>
      </c>
      <c r="D149" s="25" t="s">
        <v>11</v>
      </c>
    </row>
    <row r="150" spans="1:4" ht="15" customHeight="1" x14ac:dyDescent="0.2">
      <c r="A150" s="25">
        <v>149</v>
      </c>
      <c r="B150" s="52" t="s">
        <v>484</v>
      </c>
      <c r="C150" s="42" t="s">
        <v>11</v>
      </c>
      <c r="D150" s="25" t="s">
        <v>11</v>
      </c>
    </row>
    <row r="151" spans="1:4" ht="15" customHeight="1" x14ac:dyDescent="0.2">
      <c r="A151" s="25">
        <v>150</v>
      </c>
      <c r="B151" s="52" t="s">
        <v>2242</v>
      </c>
      <c r="C151" s="42" t="s">
        <v>11</v>
      </c>
      <c r="D151" s="25" t="s">
        <v>11</v>
      </c>
    </row>
    <row r="152" spans="1:4" ht="15" customHeight="1" x14ac:dyDescent="0.2">
      <c r="A152" s="25">
        <v>151</v>
      </c>
      <c r="B152" s="52" t="s">
        <v>2836</v>
      </c>
      <c r="C152" s="42" t="s">
        <v>11</v>
      </c>
      <c r="D152" s="25" t="s">
        <v>11</v>
      </c>
    </row>
    <row r="153" spans="1:4" ht="15" customHeight="1" x14ac:dyDescent="0.2">
      <c r="A153" s="25">
        <v>152</v>
      </c>
      <c r="B153" s="52" t="s">
        <v>2283</v>
      </c>
      <c r="C153" s="42" t="s">
        <v>11</v>
      </c>
      <c r="D153" s="25" t="s">
        <v>11</v>
      </c>
    </row>
    <row r="154" spans="1:4" ht="15" customHeight="1" x14ac:dyDescent="0.2">
      <c r="A154" s="25">
        <v>153</v>
      </c>
      <c r="B154" s="52" t="s">
        <v>2835</v>
      </c>
      <c r="C154" s="42" t="s">
        <v>11</v>
      </c>
      <c r="D154" s="25" t="s">
        <v>11</v>
      </c>
    </row>
    <row r="155" spans="1:4" ht="15" customHeight="1" x14ac:dyDescent="0.2">
      <c r="A155" s="25">
        <v>154</v>
      </c>
      <c r="B155" s="52" t="s">
        <v>1070</v>
      </c>
      <c r="C155" s="42" t="s">
        <v>11</v>
      </c>
      <c r="D155" s="25" t="s">
        <v>11</v>
      </c>
    </row>
    <row r="156" spans="1:4" ht="15" customHeight="1" x14ac:dyDescent="0.2">
      <c r="A156" s="25">
        <v>155</v>
      </c>
      <c r="B156" s="52" t="s">
        <v>2834</v>
      </c>
      <c r="C156" s="42" t="s">
        <v>11</v>
      </c>
      <c r="D156" s="25" t="s">
        <v>11</v>
      </c>
    </row>
    <row r="157" spans="1:4" ht="15" customHeight="1" x14ac:dyDescent="0.2">
      <c r="A157" s="25">
        <v>156</v>
      </c>
      <c r="B157" s="52" t="s">
        <v>2833</v>
      </c>
      <c r="C157" s="42" t="s">
        <v>11</v>
      </c>
      <c r="D157" s="25" t="s">
        <v>11</v>
      </c>
    </row>
    <row r="158" spans="1:4" ht="15" customHeight="1" x14ac:dyDescent="0.2">
      <c r="A158" s="25">
        <v>157</v>
      </c>
      <c r="B158" s="52" t="s">
        <v>266</v>
      </c>
      <c r="C158" s="42" t="s">
        <v>11</v>
      </c>
      <c r="D158" s="25" t="s">
        <v>11</v>
      </c>
    </row>
    <row r="159" spans="1:4" ht="15" customHeight="1" x14ac:dyDescent="0.2">
      <c r="A159" s="25">
        <v>158</v>
      </c>
      <c r="B159" s="52" t="s">
        <v>1383</v>
      </c>
      <c r="C159" s="42" t="s">
        <v>11</v>
      </c>
      <c r="D159" s="25" t="s">
        <v>11</v>
      </c>
    </row>
    <row r="160" spans="1:4" ht="15" customHeight="1" x14ac:dyDescent="0.2">
      <c r="A160" s="25">
        <v>159</v>
      </c>
      <c r="B160" s="52" t="s">
        <v>2832</v>
      </c>
      <c r="C160" s="42" t="s">
        <v>11</v>
      </c>
      <c r="D160" s="25" t="s">
        <v>11</v>
      </c>
    </row>
    <row r="161" spans="1:4" ht="15" customHeight="1" x14ac:dyDescent="0.2">
      <c r="A161" s="25">
        <v>160</v>
      </c>
      <c r="B161" s="52" t="s">
        <v>406</v>
      </c>
      <c r="C161" s="42" t="s">
        <v>11</v>
      </c>
      <c r="D161" s="25" t="s">
        <v>11</v>
      </c>
    </row>
    <row r="162" spans="1:4" ht="15" customHeight="1" x14ac:dyDescent="0.2">
      <c r="A162" s="25">
        <v>161</v>
      </c>
      <c r="B162" s="52" t="s">
        <v>446</v>
      </c>
      <c r="C162" s="42" t="s">
        <v>11</v>
      </c>
      <c r="D162" s="25" t="s">
        <v>11</v>
      </c>
    </row>
    <row r="163" spans="1:4" ht="15" customHeight="1" x14ac:dyDescent="0.2">
      <c r="A163" s="25">
        <v>162</v>
      </c>
      <c r="B163" s="52" t="s">
        <v>2831</v>
      </c>
      <c r="C163" s="42" t="s">
        <v>11</v>
      </c>
      <c r="D163" s="25" t="s">
        <v>11</v>
      </c>
    </row>
    <row r="164" spans="1:4" ht="15" customHeight="1" x14ac:dyDescent="0.2">
      <c r="A164" s="25">
        <v>163</v>
      </c>
      <c r="B164" s="52" t="s">
        <v>2830</v>
      </c>
      <c r="C164" s="42" t="s">
        <v>11</v>
      </c>
      <c r="D164" s="25" t="s">
        <v>11</v>
      </c>
    </row>
    <row r="165" spans="1:4" ht="15" customHeight="1" x14ac:dyDescent="0.2">
      <c r="A165" s="25">
        <v>164</v>
      </c>
      <c r="B165" s="52" t="s">
        <v>2319</v>
      </c>
      <c r="C165" s="42" t="s">
        <v>11</v>
      </c>
      <c r="D165" s="25" t="s">
        <v>11</v>
      </c>
    </row>
    <row r="166" spans="1:4" ht="15" customHeight="1" x14ac:dyDescent="0.2">
      <c r="A166" s="25">
        <v>165</v>
      </c>
      <c r="B166" s="52" t="s">
        <v>1853</v>
      </c>
      <c r="C166" s="42" t="s">
        <v>11</v>
      </c>
      <c r="D166" s="25" t="s">
        <v>11</v>
      </c>
    </row>
    <row r="167" spans="1:4" ht="15" customHeight="1" x14ac:dyDescent="0.2">
      <c r="A167" s="25">
        <v>166</v>
      </c>
      <c r="B167" s="52" t="s">
        <v>1913</v>
      </c>
      <c r="C167" s="42" t="s">
        <v>11</v>
      </c>
      <c r="D167" s="25" t="s">
        <v>11</v>
      </c>
    </row>
    <row r="168" spans="1:4" ht="15" customHeight="1" x14ac:dyDescent="0.2">
      <c r="A168" s="25">
        <v>167</v>
      </c>
      <c r="B168" s="52" t="s">
        <v>2829</v>
      </c>
      <c r="C168" s="42" t="s">
        <v>11</v>
      </c>
      <c r="D168" s="25" t="s">
        <v>11</v>
      </c>
    </row>
    <row r="169" spans="1:4" ht="15" customHeight="1" x14ac:dyDescent="0.2">
      <c r="A169" s="25">
        <v>168</v>
      </c>
      <c r="B169" s="52" t="s">
        <v>2828</v>
      </c>
      <c r="C169" s="42" t="s">
        <v>11</v>
      </c>
      <c r="D169" s="25" t="s">
        <v>11</v>
      </c>
    </row>
    <row r="170" spans="1:4" ht="15" customHeight="1" x14ac:dyDescent="0.2">
      <c r="A170" s="25">
        <v>169</v>
      </c>
      <c r="B170" s="52" t="s">
        <v>2827</v>
      </c>
      <c r="C170" s="42" t="s">
        <v>11</v>
      </c>
      <c r="D170" s="25" t="s">
        <v>11</v>
      </c>
    </row>
    <row r="171" spans="1:4" ht="15" customHeight="1" x14ac:dyDescent="0.2">
      <c r="A171" s="25">
        <v>170</v>
      </c>
      <c r="B171" s="52" t="s">
        <v>2826</v>
      </c>
      <c r="C171" s="42" t="s">
        <v>11</v>
      </c>
      <c r="D171" s="25" t="s">
        <v>11</v>
      </c>
    </row>
    <row r="172" spans="1:4" ht="15" customHeight="1" x14ac:dyDescent="0.2">
      <c r="A172" s="25">
        <v>171</v>
      </c>
      <c r="B172" s="52" t="s">
        <v>2825</v>
      </c>
      <c r="C172" s="42" t="s">
        <v>11</v>
      </c>
      <c r="D172" s="25" t="s">
        <v>11</v>
      </c>
    </row>
    <row r="173" spans="1:4" ht="15" customHeight="1" x14ac:dyDescent="0.2">
      <c r="A173" s="25">
        <v>172</v>
      </c>
      <c r="B173" s="52" t="s">
        <v>2824</v>
      </c>
      <c r="C173" s="42" t="s">
        <v>11</v>
      </c>
      <c r="D173" s="25" t="s">
        <v>11</v>
      </c>
    </row>
    <row r="174" spans="1:4" ht="15" customHeight="1" x14ac:dyDescent="0.2">
      <c r="A174" s="25">
        <v>173</v>
      </c>
      <c r="B174" s="52" t="s">
        <v>2227</v>
      </c>
      <c r="C174" s="42" t="s">
        <v>11</v>
      </c>
      <c r="D174" s="25" t="s">
        <v>11</v>
      </c>
    </row>
    <row r="175" spans="1:4" ht="15" customHeight="1" x14ac:dyDescent="0.2">
      <c r="A175" s="25">
        <v>174</v>
      </c>
      <c r="B175" s="52" t="s">
        <v>2823</v>
      </c>
      <c r="C175" s="42" t="s">
        <v>11</v>
      </c>
      <c r="D175" s="25" t="s">
        <v>11</v>
      </c>
    </row>
    <row r="176" spans="1:4" ht="15" customHeight="1" x14ac:dyDescent="0.2">
      <c r="A176" s="25">
        <v>175</v>
      </c>
      <c r="B176" s="52" t="s">
        <v>2457</v>
      </c>
      <c r="C176" s="42" t="s">
        <v>11</v>
      </c>
      <c r="D176" s="25" t="s">
        <v>11</v>
      </c>
    </row>
    <row r="177" spans="1:4" ht="15" customHeight="1" x14ac:dyDescent="0.2">
      <c r="A177" s="25">
        <v>176</v>
      </c>
      <c r="B177" s="52" t="s">
        <v>2822</v>
      </c>
      <c r="C177" s="42" t="s">
        <v>11</v>
      </c>
      <c r="D177" s="25" t="s">
        <v>11</v>
      </c>
    </row>
    <row r="178" spans="1:4" ht="15" customHeight="1" x14ac:dyDescent="0.2">
      <c r="A178" s="25">
        <v>177</v>
      </c>
      <c r="B178" s="52" t="s">
        <v>1432</v>
      </c>
      <c r="C178" s="42" t="s">
        <v>11</v>
      </c>
      <c r="D178" s="25" t="s">
        <v>11</v>
      </c>
    </row>
    <row r="179" spans="1:4" ht="15" customHeight="1" x14ac:dyDescent="0.2">
      <c r="A179" s="25">
        <v>178</v>
      </c>
      <c r="B179" s="52" t="s">
        <v>2417</v>
      </c>
      <c r="C179" s="42" t="s">
        <v>11</v>
      </c>
      <c r="D179" s="25" t="s">
        <v>11</v>
      </c>
    </row>
    <row r="180" spans="1:4" ht="15" customHeight="1" x14ac:dyDescent="0.2">
      <c r="A180" s="25">
        <v>179</v>
      </c>
      <c r="B180" s="52" t="s">
        <v>1807</v>
      </c>
      <c r="C180" s="42" t="s">
        <v>11</v>
      </c>
      <c r="D180" s="25" t="s">
        <v>11</v>
      </c>
    </row>
    <row r="181" spans="1:4" ht="15" customHeight="1" x14ac:dyDescent="0.2">
      <c r="A181" s="25">
        <v>180</v>
      </c>
      <c r="B181" s="52" t="s">
        <v>2087</v>
      </c>
      <c r="C181" s="42" t="s">
        <v>11</v>
      </c>
      <c r="D181" s="25" t="s">
        <v>11</v>
      </c>
    </row>
    <row r="182" spans="1:4" ht="15" customHeight="1" x14ac:dyDescent="0.2">
      <c r="A182" s="25">
        <v>181</v>
      </c>
      <c r="B182" s="52" t="s">
        <v>1771</v>
      </c>
      <c r="C182" s="42" t="s">
        <v>11</v>
      </c>
      <c r="D182" s="25" t="s">
        <v>11</v>
      </c>
    </row>
    <row r="183" spans="1:4" ht="15" customHeight="1" x14ac:dyDescent="0.2">
      <c r="A183" s="25">
        <v>182</v>
      </c>
      <c r="B183" s="53" t="s">
        <v>1042</v>
      </c>
      <c r="C183" s="42" t="s">
        <v>11</v>
      </c>
      <c r="D183" s="25" t="s">
        <v>11</v>
      </c>
    </row>
    <row r="184" spans="1:4" ht="15" customHeight="1" x14ac:dyDescent="0.2">
      <c r="A184" s="25">
        <v>183</v>
      </c>
      <c r="B184" s="52" t="s">
        <v>2821</v>
      </c>
      <c r="C184" s="42" t="s">
        <v>11</v>
      </c>
      <c r="D184" s="25" t="s">
        <v>11</v>
      </c>
    </row>
    <row r="185" spans="1:4" ht="15" customHeight="1" x14ac:dyDescent="0.2">
      <c r="A185" s="25">
        <v>184</v>
      </c>
      <c r="B185" s="52" t="s">
        <v>1715</v>
      </c>
      <c r="C185" s="42" t="s">
        <v>11</v>
      </c>
      <c r="D185" s="25" t="s">
        <v>11</v>
      </c>
    </row>
    <row r="186" spans="1:4" ht="15" customHeight="1" x14ac:dyDescent="0.2">
      <c r="A186" s="25">
        <v>185</v>
      </c>
      <c r="B186" s="52" t="s">
        <v>1712</v>
      </c>
      <c r="C186" s="42" t="s">
        <v>11</v>
      </c>
      <c r="D186" s="25" t="s">
        <v>11</v>
      </c>
    </row>
    <row r="187" spans="1:4" ht="15" customHeight="1" x14ac:dyDescent="0.2">
      <c r="A187" s="25">
        <v>186</v>
      </c>
      <c r="B187" s="52" t="s">
        <v>2820</v>
      </c>
      <c r="C187" s="42" t="s">
        <v>11</v>
      </c>
      <c r="D187" s="25" t="s">
        <v>11</v>
      </c>
    </row>
    <row r="188" spans="1:4" ht="15" customHeight="1" x14ac:dyDescent="0.2">
      <c r="A188" s="25">
        <v>187</v>
      </c>
      <c r="B188" s="52" t="s">
        <v>1916</v>
      </c>
      <c r="C188" s="42" t="s">
        <v>11</v>
      </c>
      <c r="D188" s="25" t="s">
        <v>11</v>
      </c>
    </row>
    <row r="189" spans="1:4" ht="15" customHeight="1" x14ac:dyDescent="0.2">
      <c r="A189" s="25">
        <v>188</v>
      </c>
      <c r="B189" s="52" t="s">
        <v>1592</v>
      </c>
      <c r="C189" s="42" t="s">
        <v>11</v>
      </c>
      <c r="D189" s="25" t="s">
        <v>11</v>
      </c>
    </row>
    <row r="190" spans="1:4" ht="15" customHeight="1" x14ac:dyDescent="0.2">
      <c r="A190" s="25">
        <v>189</v>
      </c>
      <c r="B190" s="52" t="s">
        <v>1591</v>
      </c>
      <c r="C190" s="42" t="s">
        <v>11</v>
      </c>
      <c r="D190" s="25" t="s">
        <v>11</v>
      </c>
    </row>
    <row r="191" spans="1:4" ht="15" customHeight="1" x14ac:dyDescent="0.2">
      <c r="A191" s="25">
        <v>190</v>
      </c>
      <c r="B191" s="52" t="s">
        <v>2819</v>
      </c>
      <c r="C191" s="42" t="s">
        <v>11</v>
      </c>
      <c r="D191" s="25" t="s">
        <v>11</v>
      </c>
    </row>
    <row r="192" spans="1:4" ht="15" customHeight="1" x14ac:dyDescent="0.2">
      <c r="A192" s="25">
        <v>191</v>
      </c>
      <c r="B192" s="52" t="s">
        <v>1134</v>
      </c>
      <c r="C192" s="42" t="s">
        <v>11</v>
      </c>
      <c r="D192" s="25" t="s">
        <v>11</v>
      </c>
    </row>
    <row r="193" spans="1:4" ht="15" customHeight="1" x14ac:dyDescent="0.2">
      <c r="A193" s="25">
        <v>192</v>
      </c>
      <c r="B193" s="52" t="s">
        <v>1917</v>
      </c>
      <c r="C193" s="42" t="s">
        <v>11</v>
      </c>
      <c r="D193" s="25" t="s">
        <v>11</v>
      </c>
    </row>
    <row r="194" spans="1:4" ht="15" customHeight="1" x14ac:dyDescent="0.2">
      <c r="A194" s="25">
        <v>193</v>
      </c>
      <c r="B194" s="52" t="s">
        <v>2264</v>
      </c>
      <c r="C194" s="42" t="s">
        <v>11</v>
      </c>
      <c r="D194" s="25" t="s">
        <v>11</v>
      </c>
    </row>
    <row r="195" spans="1:4" ht="15" customHeight="1" x14ac:dyDescent="0.2">
      <c r="A195" s="25">
        <v>194</v>
      </c>
      <c r="B195" s="52" t="s">
        <v>2154</v>
      </c>
      <c r="C195" s="42" t="s">
        <v>11</v>
      </c>
      <c r="D195" s="25" t="s">
        <v>11</v>
      </c>
    </row>
    <row r="196" spans="1:4" ht="15" customHeight="1" x14ac:dyDescent="0.2">
      <c r="A196" s="25">
        <v>195</v>
      </c>
      <c r="B196" s="52" t="s">
        <v>1890</v>
      </c>
      <c r="C196" s="42" t="s">
        <v>11</v>
      </c>
      <c r="D196" s="25" t="s">
        <v>11</v>
      </c>
    </row>
    <row r="197" spans="1:4" ht="15" customHeight="1" x14ac:dyDescent="0.2">
      <c r="A197" s="25">
        <v>196</v>
      </c>
      <c r="B197" s="52" t="s">
        <v>1886</v>
      </c>
      <c r="C197" s="42" t="s">
        <v>11</v>
      </c>
      <c r="D197" s="25" t="s">
        <v>11</v>
      </c>
    </row>
    <row r="198" spans="1:4" ht="15" customHeight="1" x14ac:dyDescent="0.2">
      <c r="A198" s="25">
        <v>197</v>
      </c>
      <c r="B198" s="52" t="s">
        <v>2063</v>
      </c>
      <c r="C198" s="42" t="s">
        <v>11</v>
      </c>
      <c r="D198" s="25" t="s">
        <v>11</v>
      </c>
    </row>
    <row r="199" spans="1:4" ht="15" customHeight="1" x14ac:dyDescent="0.2">
      <c r="A199" s="25">
        <v>198</v>
      </c>
      <c r="B199" s="52" t="s">
        <v>1675</v>
      </c>
      <c r="C199" s="42" t="s">
        <v>11</v>
      </c>
      <c r="D199" s="25" t="s">
        <v>11</v>
      </c>
    </row>
    <row r="200" spans="1:4" ht="15" customHeight="1" x14ac:dyDescent="0.2">
      <c r="A200" s="25">
        <v>199</v>
      </c>
      <c r="B200" s="52" t="s">
        <v>1574</v>
      </c>
      <c r="C200" s="42" t="s">
        <v>11</v>
      </c>
      <c r="D200" s="25" t="s">
        <v>11</v>
      </c>
    </row>
    <row r="201" spans="1:4" ht="15" customHeight="1" x14ac:dyDescent="0.2">
      <c r="A201" s="25">
        <v>200</v>
      </c>
      <c r="B201" s="52" t="s">
        <v>1548</v>
      </c>
      <c r="C201" s="42" t="s">
        <v>11</v>
      </c>
      <c r="D201" s="25" t="s">
        <v>11</v>
      </c>
    </row>
    <row r="202" spans="1:4" ht="15" customHeight="1" x14ac:dyDescent="0.2">
      <c r="A202" s="25">
        <v>201</v>
      </c>
      <c r="B202" s="52" t="s">
        <v>2818</v>
      </c>
      <c r="C202" s="42" t="s">
        <v>11</v>
      </c>
      <c r="D202" s="25" t="s">
        <v>11</v>
      </c>
    </row>
    <row r="203" spans="1:4" ht="15" customHeight="1" x14ac:dyDescent="0.2">
      <c r="A203" s="25">
        <v>202</v>
      </c>
      <c r="B203" s="52" t="s">
        <v>1662</v>
      </c>
      <c r="C203" s="42" t="s">
        <v>11</v>
      </c>
      <c r="D203" s="25" t="s">
        <v>11</v>
      </c>
    </row>
    <row r="204" spans="1:4" ht="15" customHeight="1" x14ac:dyDescent="0.2">
      <c r="A204" s="25">
        <v>203</v>
      </c>
      <c r="B204" s="52" t="s">
        <v>1421</v>
      </c>
      <c r="C204" s="42" t="s">
        <v>11</v>
      </c>
      <c r="D204" s="25" t="s">
        <v>11</v>
      </c>
    </row>
    <row r="205" spans="1:4" ht="15" customHeight="1" x14ac:dyDescent="0.2">
      <c r="A205" s="25">
        <v>204</v>
      </c>
      <c r="B205" s="52" t="s">
        <v>1901</v>
      </c>
      <c r="C205" s="42" t="s">
        <v>11</v>
      </c>
      <c r="D205" s="25" t="s">
        <v>11</v>
      </c>
    </row>
    <row r="206" spans="1:4" ht="15" customHeight="1" x14ac:dyDescent="0.2">
      <c r="A206" s="25">
        <v>205</v>
      </c>
      <c r="B206" s="52" t="s">
        <v>2149</v>
      </c>
      <c r="C206" s="42" t="s">
        <v>11</v>
      </c>
      <c r="D206" s="25" t="s">
        <v>11</v>
      </c>
    </row>
    <row r="207" spans="1:4" ht="15" customHeight="1" x14ac:dyDescent="0.2">
      <c r="A207" s="25">
        <v>206</v>
      </c>
      <c r="B207" s="52" t="s">
        <v>1850</v>
      </c>
      <c r="C207" s="42" t="s">
        <v>11</v>
      </c>
      <c r="D207" s="25" t="s">
        <v>11</v>
      </c>
    </row>
    <row r="208" spans="1:4" ht="15" customHeight="1" x14ac:dyDescent="0.2">
      <c r="A208" s="25">
        <v>207</v>
      </c>
      <c r="B208" s="52" t="s">
        <v>1931</v>
      </c>
      <c r="C208" s="42" t="s">
        <v>11</v>
      </c>
      <c r="D208" s="25" t="s">
        <v>11</v>
      </c>
    </row>
    <row r="209" spans="1:4" ht="15" customHeight="1" x14ac:dyDescent="0.2">
      <c r="A209" s="25">
        <v>208</v>
      </c>
      <c r="B209" s="52" t="s">
        <v>2328</v>
      </c>
      <c r="C209" s="42" t="s">
        <v>11</v>
      </c>
      <c r="D209" s="25" t="s">
        <v>11</v>
      </c>
    </row>
    <row r="210" spans="1:4" ht="15" customHeight="1" x14ac:dyDescent="0.2">
      <c r="A210" s="25">
        <v>209</v>
      </c>
      <c r="B210" s="52" t="s">
        <v>2244</v>
      </c>
      <c r="C210" s="42" t="s">
        <v>11</v>
      </c>
      <c r="D210" s="25" t="s">
        <v>11</v>
      </c>
    </row>
    <row r="211" spans="1:4" ht="15" customHeight="1" x14ac:dyDescent="0.2">
      <c r="A211" s="25">
        <v>210</v>
      </c>
      <c r="B211" s="52" t="s">
        <v>1547</v>
      </c>
      <c r="C211" s="42" t="s">
        <v>11</v>
      </c>
      <c r="D211" s="25" t="s">
        <v>11</v>
      </c>
    </row>
    <row r="212" spans="1:4" ht="15" customHeight="1" x14ac:dyDescent="0.2">
      <c r="A212" s="25">
        <v>211</v>
      </c>
      <c r="B212" s="52" t="s">
        <v>2224</v>
      </c>
      <c r="C212" s="42" t="s">
        <v>11</v>
      </c>
      <c r="D212" s="25" t="s">
        <v>11</v>
      </c>
    </row>
    <row r="213" spans="1:4" ht="15" customHeight="1" x14ac:dyDescent="0.2">
      <c r="A213" s="25">
        <v>212</v>
      </c>
      <c r="B213" s="52" t="s">
        <v>2817</v>
      </c>
      <c r="C213" s="42" t="s">
        <v>11</v>
      </c>
      <c r="D213" s="25" t="s">
        <v>11</v>
      </c>
    </row>
    <row r="214" spans="1:4" ht="15" customHeight="1" x14ac:dyDescent="0.2">
      <c r="A214" s="25">
        <v>213</v>
      </c>
      <c r="B214" s="52" t="s">
        <v>1477</v>
      </c>
      <c r="C214" s="42" t="s">
        <v>11</v>
      </c>
      <c r="D214" s="25" t="s">
        <v>11</v>
      </c>
    </row>
    <row r="215" spans="1:4" ht="15" customHeight="1" x14ac:dyDescent="0.2">
      <c r="A215" s="25">
        <v>214</v>
      </c>
      <c r="B215" s="52" t="s">
        <v>1131</v>
      </c>
      <c r="C215" s="42" t="s">
        <v>11</v>
      </c>
      <c r="D215" s="25" t="s">
        <v>11</v>
      </c>
    </row>
    <row r="216" spans="1:4" ht="15" customHeight="1" x14ac:dyDescent="0.2">
      <c r="A216" s="25">
        <v>215</v>
      </c>
      <c r="B216" s="52" t="s">
        <v>2816</v>
      </c>
      <c r="C216" s="42" t="s">
        <v>11</v>
      </c>
      <c r="D216" s="25" t="s">
        <v>11</v>
      </c>
    </row>
    <row r="217" spans="1:4" ht="15" customHeight="1" x14ac:dyDescent="0.2">
      <c r="A217" s="25">
        <v>216</v>
      </c>
      <c r="B217" s="52" t="s">
        <v>1602</v>
      </c>
      <c r="C217" s="42" t="s">
        <v>11</v>
      </c>
      <c r="D217" s="25" t="s">
        <v>11</v>
      </c>
    </row>
    <row r="218" spans="1:4" ht="15" customHeight="1" x14ac:dyDescent="0.2">
      <c r="A218" s="25">
        <v>217</v>
      </c>
      <c r="B218" s="52" t="s">
        <v>25</v>
      </c>
      <c r="C218" s="42" t="s">
        <v>11</v>
      </c>
      <c r="D218" s="25" t="s">
        <v>11</v>
      </c>
    </row>
    <row r="219" spans="1:4" ht="15" customHeight="1" x14ac:dyDescent="0.2">
      <c r="A219" s="25">
        <v>218</v>
      </c>
      <c r="B219" s="52" t="s">
        <v>1992</v>
      </c>
      <c r="C219" s="42" t="s">
        <v>11</v>
      </c>
      <c r="D219" s="25" t="s">
        <v>11</v>
      </c>
    </row>
    <row r="220" spans="1:4" ht="15" customHeight="1" x14ac:dyDescent="0.2">
      <c r="A220" s="25">
        <v>219</v>
      </c>
      <c r="B220" s="52" t="s">
        <v>1439</v>
      </c>
      <c r="C220" s="42" t="s">
        <v>11</v>
      </c>
      <c r="D220" s="25" t="s">
        <v>11</v>
      </c>
    </row>
    <row r="221" spans="1:4" ht="15" customHeight="1" x14ac:dyDescent="0.2">
      <c r="A221" s="25">
        <v>220</v>
      </c>
      <c r="B221" s="52" t="s">
        <v>1381</v>
      </c>
      <c r="C221" s="42" t="s">
        <v>11</v>
      </c>
      <c r="D221" s="25" t="s">
        <v>11</v>
      </c>
    </row>
    <row r="222" spans="1:4" ht="15" customHeight="1" x14ac:dyDescent="0.2">
      <c r="A222" s="25">
        <v>221</v>
      </c>
      <c r="B222" s="52" t="s">
        <v>2107</v>
      </c>
      <c r="C222" s="42" t="s">
        <v>11</v>
      </c>
      <c r="D222" s="25" t="s">
        <v>11</v>
      </c>
    </row>
    <row r="223" spans="1:4" ht="15" customHeight="1" x14ac:dyDescent="0.2">
      <c r="A223" s="25">
        <v>222</v>
      </c>
      <c r="B223" s="52" t="s">
        <v>2182</v>
      </c>
      <c r="C223" s="42" t="s">
        <v>11</v>
      </c>
      <c r="D223" s="25" t="s">
        <v>11</v>
      </c>
    </row>
    <row r="224" spans="1:4" ht="15" customHeight="1" x14ac:dyDescent="0.2">
      <c r="A224" s="25">
        <v>223</v>
      </c>
      <c r="B224" s="52" t="s">
        <v>1186</v>
      </c>
      <c r="C224" s="42" t="s">
        <v>11</v>
      </c>
      <c r="D224" s="25" t="s">
        <v>11</v>
      </c>
    </row>
    <row r="225" spans="1:4" ht="15" customHeight="1" x14ac:dyDescent="0.2">
      <c r="A225" s="25">
        <v>224</v>
      </c>
      <c r="B225" s="52" t="s">
        <v>2815</v>
      </c>
      <c r="C225" s="42" t="s">
        <v>11</v>
      </c>
      <c r="D225" s="25" t="s">
        <v>11</v>
      </c>
    </row>
    <row r="226" spans="1:4" ht="15" customHeight="1" x14ac:dyDescent="0.2">
      <c r="A226" s="25">
        <v>225</v>
      </c>
      <c r="B226" s="52" t="s">
        <v>2814</v>
      </c>
      <c r="C226" s="42" t="s">
        <v>11</v>
      </c>
      <c r="D226" s="25" t="s">
        <v>11</v>
      </c>
    </row>
    <row r="227" spans="1:4" ht="15" customHeight="1" x14ac:dyDescent="0.2">
      <c r="A227" s="25">
        <v>226</v>
      </c>
      <c r="B227" s="54" t="s">
        <v>2184</v>
      </c>
      <c r="C227" s="42" t="s">
        <v>11</v>
      </c>
      <c r="D227" s="25" t="s">
        <v>11</v>
      </c>
    </row>
    <row r="228" spans="1:4" ht="15" customHeight="1" x14ac:dyDescent="0.2">
      <c r="A228" s="25">
        <v>227</v>
      </c>
      <c r="B228" s="52" t="s">
        <v>2343</v>
      </c>
      <c r="C228" s="42" t="s">
        <v>11</v>
      </c>
      <c r="D228" s="25" t="s">
        <v>11</v>
      </c>
    </row>
    <row r="229" spans="1:4" ht="15" customHeight="1" x14ac:dyDescent="0.2">
      <c r="A229" s="25">
        <v>228</v>
      </c>
      <c r="B229" s="52" t="s">
        <v>2340</v>
      </c>
      <c r="C229" s="42" t="s">
        <v>11</v>
      </c>
      <c r="D229" s="25" t="s">
        <v>11</v>
      </c>
    </row>
    <row r="230" spans="1:4" ht="15" customHeight="1" x14ac:dyDescent="0.2">
      <c r="A230" s="25">
        <v>229</v>
      </c>
      <c r="B230" s="52" t="s">
        <v>2813</v>
      </c>
      <c r="C230" s="42" t="s">
        <v>11</v>
      </c>
      <c r="D230" s="25" t="s">
        <v>11</v>
      </c>
    </row>
    <row r="231" spans="1:4" ht="15" customHeight="1" x14ac:dyDescent="0.2">
      <c r="A231" s="25">
        <v>230</v>
      </c>
      <c r="B231" s="52" t="s">
        <v>2138</v>
      </c>
      <c r="C231" s="42" t="s">
        <v>11</v>
      </c>
      <c r="D231" s="25" t="s">
        <v>11</v>
      </c>
    </row>
    <row r="232" spans="1:4" ht="15" customHeight="1" x14ac:dyDescent="0.2">
      <c r="A232" s="25">
        <v>231</v>
      </c>
      <c r="B232" s="52" t="s">
        <v>2246</v>
      </c>
      <c r="C232" s="42" t="s">
        <v>11</v>
      </c>
      <c r="D232" s="25" t="s">
        <v>11</v>
      </c>
    </row>
    <row r="233" spans="1:4" ht="15" customHeight="1" x14ac:dyDescent="0.2">
      <c r="A233" s="25">
        <v>232</v>
      </c>
      <c r="B233" s="53" t="s">
        <v>2274</v>
      </c>
      <c r="C233" s="42" t="s">
        <v>11</v>
      </c>
      <c r="D233" s="25" t="s">
        <v>11</v>
      </c>
    </row>
    <row r="234" spans="1:4" ht="15" customHeight="1" x14ac:dyDescent="0.2">
      <c r="A234" s="25">
        <v>233</v>
      </c>
      <c r="B234" s="52" t="s">
        <v>1573</v>
      </c>
      <c r="C234" s="42" t="s">
        <v>11</v>
      </c>
      <c r="D234" s="25" t="s">
        <v>11</v>
      </c>
    </row>
    <row r="235" spans="1:4" ht="15" customHeight="1" x14ac:dyDescent="0.2">
      <c r="A235" s="25">
        <v>234</v>
      </c>
      <c r="B235" s="52" t="s">
        <v>1368</v>
      </c>
      <c r="C235" s="42" t="s">
        <v>11</v>
      </c>
      <c r="D235" s="25" t="s">
        <v>11</v>
      </c>
    </row>
    <row r="236" spans="1:4" ht="15" customHeight="1" x14ac:dyDescent="0.2">
      <c r="A236" s="25">
        <v>235</v>
      </c>
      <c r="B236" s="52" t="s">
        <v>1151</v>
      </c>
      <c r="C236" s="42" t="s">
        <v>11</v>
      </c>
      <c r="D236" s="25" t="s">
        <v>11</v>
      </c>
    </row>
    <row r="237" spans="1:4" ht="15" customHeight="1" x14ac:dyDescent="0.2">
      <c r="A237" s="25">
        <v>236</v>
      </c>
      <c r="B237" s="52" t="s">
        <v>1528</v>
      </c>
      <c r="C237" s="42" t="s">
        <v>11</v>
      </c>
      <c r="D237" s="25" t="s">
        <v>11</v>
      </c>
    </row>
    <row r="238" spans="1:4" ht="15" customHeight="1" x14ac:dyDescent="0.2">
      <c r="A238" s="25">
        <v>237</v>
      </c>
      <c r="B238" s="52" t="s">
        <v>2297</v>
      </c>
      <c r="C238" s="42" t="s">
        <v>11</v>
      </c>
      <c r="D238" s="25" t="s">
        <v>11</v>
      </c>
    </row>
    <row r="239" spans="1:4" ht="15" customHeight="1" x14ac:dyDescent="0.2">
      <c r="A239" s="25">
        <v>238</v>
      </c>
      <c r="B239" s="52" t="s">
        <v>1887</v>
      </c>
      <c r="C239" s="42" t="s">
        <v>11</v>
      </c>
      <c r="D239" s="25" t="s">
        <v>11</v>
      </c>
    </row>
    <row r="240" spans="1:4" ht="15" customHeight="1" x14ac:dyDescent="0.2">
      <c r="A240" s="25">
        <v>239</v>
      </c>
      <c r="B240" s="52" t="s">
        <v>2585</v>
      </c>
      <c r="C240" s="42" t="s">
        <v>11</v>
      </c>
      <c r="D240" s="25" t="s">
        <v>11</v>
      </c>
    </row>
    <row r="241" spans="1:4" ht="15" customHeight="1" x14ac:dyDescent="0.2">
      <c r="A241" s="25">
        <v>240</v>
      </c>
      <c r="B241" s="52" t="s">
        <v>2812</v>
      </c>
      <c r="C241" s="42" t="s">
        <v>11</v>
      </c>
      <c r="D241" s="25" t="s">
        <v>11</v>
      </c>
    </row>
    <row r="242" spans="1:4" ht="15" customHeight="1" x14ac:dyDescent="0.2">
      <c r="A242" s="25">
        <v>241</v>
      </c>
      <c r="B242" s="52" t="s">
        <v>2811</v>
      </c>
      <c r="C242" s="42" t="s">
        <v>11</v>
      </c>
      <c r="D242" s="25" t="s">
        <v>11</v>
      </c>
    </row>
    <row r="243" spans="1:4" ht="15" customHeight="1" x14ac:dyDescent="0.2">
      <c r="A243" s="25">
        <v>242</v>
      </c>
      <c r="B243" s="52" t="s">
        <v>1416</v>
      </c>
      <c r="C243" s="42" t="s">
        <v>11</v>
      </c>
      <c r="D243" s="25" t="s">
        <v>11</v>
      </c>
    </row>
    <row r="244" spans="1:4" ht="15" customHeight="1" x14ac:dyDescent="0.2">
      <c r="A244" s="25">
        <v>243</v>
      </c>
      <c r="B244" s="52" t="s">
        <v>1858</v>
      </c>
      <c r="C244" s="42" t="s">
        <v>11</v>
      </c>
      <c r="D244" s="25" t="s">
        <v>11</v>
      </c>
    </row>
    <row r="245" spans="1:4" ht="15" customHeight="1" x14ac:dyDescent="0.2">
      <c r="A245" s="25">
        <v>244</v>
      </c>
      <c r="B245" s="52" t="s">
        <v>2810</v>
      </c>
      <c r="C245" s="42" t="s">
        <v>11</v>
      </c>
      <c r="D245" s="25" t="s">
        <v>11</v>
      </c>
    </row>
    <row r="246" spans="1:4" ht="15" customHeight="1" x14ac:dyDescent="0.2">
      <c r="A246" s="25">
        <v>245</v>
      </c>
      <c r="B246" s="52" t="s">
        <v>2809</v>
      </c>
      <c r="C246" s="42" t="s">
        <v>11</v>
      </c>
      <c r="D246" s="25" t="s">
        <v>11</v>
      </c>
    </row>
    <row r="247" spans="1:4" ht="15" customHeight="1" x14ac:dyDescent="0.2">
      <c r="A247" s="25">
        <v>246</v>
      </c>
      <c r="B247" s="52" t="s">
        <v>2808</v>
      </c>
      <c r="C247" s="42" t="s">
        <v>11</v>
      </c>
      <c r="D247" s="25" t="s">
        <v>11</v>
      </c>
    </row>
    <row r="248" spans="1:4" ht="15" customHeight="1" x14ac:dyDescent="0.2">
      <c r="A248" s="25">
        <v>247</v>
      </c>
      <c r="B248" s="52" t="s">
        <v>1004</v>
      </c>
      <c r="C248" s="42" t="s">
        <v>11</v>
      </c>
      <c r="D248" s="25" t="s">
        <v>11</v>
      </c>
    </row>
    <row r="249" spans="1:4" ht="15" customHeight="1" x14ac:dyDescent="0.2">
      <c r="A249" s="25">
        <v>248</v>
      </c>
      <c r="B249" s="52" t="s">
        <v>1105</v>
      </c>
      <c r="C249" s="42" t="s">
        <v>11</v>
      </c>
      <c r="D249" s="25" t="s">
        <v>11</v>
      </c>
    </row>
    <row r="250" spans="1:4" ht="15" customHeight="1" x14ac:dyDescent="0.2">
      <c r="A250" s="25">
        <v>249</v>
      </c>
      <c r="B250" s="52" t="s">
        <v>1152</v>
      </c>
      <c r="C250" s="42" t="s">
        <v>11</v>
      </c>
      <c r="D250" s="25" t="s">
        <v>11</v>
      </c>
    </row>
    <row r="251" spans="1:4" ht="15" customHeight="1" x14ac:dyDescent="0.2">
      <c r="A251" s="25">
        <v>250</v>
      </c>
      <c r="B251" s="52" t="s">
        <v>2597</v>
      </c>
      <c r="C251" s="42" t="s">
        <v>11</v>
      </c>
      <c r="D251" s="25" t="s">
        <v>11</v>
      </c>
    </row>
    <row r="252" spans="1:4" ht="15" customHeight="1" x14ac:dyDescent="0.2">
      <c r="A252" s="25">
        <v>251</v>
      </c>
      <c r="B252" s="52" t="s">
        <v>2807</v>
      </c>
      <c r="C252" s="42" t="s">
        <v>11</v>
      </c>
      <c r="D252" s="25" t="s">
        <v>11</v>
      </c>
    </row>
    <row r="253" spans="1:4" ht="15" customHeight="1" x14ac:dyDescent="0.2">
      <c r="A253" s="25">
        <v>252</v>
      </c>
      <c r="B253" s="52" t="s">
        <v>1250</v>
      </c>
      <c r="C253" s="42" t="s">
        <v>11</v>
      </c>
      <c r="D253" s="25" t="s">
        <v>11</v>
      </c>
    </row>
    <row r="254" spans="1:4" ht="15" customHeight="1" x14ac:dyDescent="0.2">
      <c r="A254" s="25">
        <v>253</v>
      </c>
      <c r="B254" s="52" t="s">
        <v>1239</v>
      </c>
      <c r="C254" s="42" t="s">
        <v>11</v>
      </c>
      <c r="D254" s="25" t="s">
        <v>11</v>
      </c>
    </row>
    <row r="255" spans="1:4" ht="15" customHeight="1" x14ac:dyDescent="0.2">
      <c r="A255" s="25">
        <v>254</v>
      </c>
      <c r="B255" s="52" t="s">
        <v>1551</v>
      </c>
      <c r="C255" s="42" t="s">
        <v>11</v>
      </c>
      <c r="D255" s="25" t="s">
        <v>11</v>
      </c>
    </row>
    <row r="256" spans="1:4" ht="15" customHeight="1" x14ac:dyDescent="0.2">
      <c r="A256" s="25">
        <v>255</v>
      </c>
      <c r="B256" s="52" t="s">
        <v>1534</v>
      </c>
      <c r="C256" s="42" t="s">
        <v>11</v>
      </c>
      <c r="D256" s="25" t="s">
        <v>11</v>
      </c>
    </row>
    <row r="257" spans="1:4" ht="15" customHeight="1" x14ac:dyDescent="0.2">
      <c r="A257" s="25">
        <v>256</v>
      </c>
      <c r="B257" s="52" t="s">
        <v>2185</v>
      </c>
      <c r="C257" s="42" t="s">
        <v>11</v>
      </c>
      <c r="D257" s="25" t="s">
        <v>11</v>
      </c>
    </row>
    <row r="258" spans="1:4" ht="15" customHeight="1" x14ac:dyDescent="0.2">
      <c r="A258" s="25">
        <v>257</v>
      </c>
      <c r="B258" s="52" t="s">
        <v>1673</v>
      </c>
      <c r="C258" s="42" t="s">
        <v>11</v>
      </c>
      <c r="D258" s="25" t="s">
        <v>11</v>
      </c>
    </row>
    <row r="259" spans="1:4" ht="15" customHeight="1" x14ac:dyDescent="0.2">
      <c r="A259" s="25">
        <v>258</v>
      </c>
      <c r="B259" s="52" t="s">
        <v>1172</v>
      </c>
      <c r="C259" s="42" t="s">
        <v>11</v>
      </c>
      <c r="D259" s="25" t="s">
        <v>11</v>
      </c>
    </row>
    <row r="260" spans="1:4" ht="15" customHeight="1" x14ac:dyDescent="0.2">
      <c r="A260" s="25">
        <v>259</v>
      </c>
      <c r="B260" s="52" t="s">
        <v>2806</v>
      </c>
      <c r="C260" s="42" t="s">
        <v>11</v>
      </c>
      <c r="D260" s="25" t="s">
        <v>11</v>
      </c>
    </row>
    <row r="261" spans="1:4" ht="15" customHeight="1" x14ac:dyDescent="0.2">
      <c r="A261" s="25">
        <v>260</v>
      </c>
      <c r="B261" s="52" t="s">
        <v>1080</v>
      </c>
      <c r="C261" s="42" t="s">
        <v>11</v>
      </c>
      <c r="D261" s="25" t="s">
        <v>11</v>
      </c>
    </row>
    <row r="262" spans="1:4" ht="15" customHeight="1" x14ac:dyDescent="0.2">
      <c r="A262" s="25">
        <v>261</v>
      </c>
      <c r="B262" s="52" t="s">
        <v>1681</v>
      </c>
      <c r="C262" s="42" t="s">
        <v>11</v>
      </c>
      <c r="D262" s="25" t="s">
        <v>11</v>
      </c>
    </row>
    <row r="263" spans="1:4" ht="15" customHeight="1" x14ac:dyDescent="0.2">
      <c r="A263" s="25">
        <v>262</v>
      </c>
      <c r="B263" s="52" t="s">
        <v>1509</v>
      </c>
      <c r="C263" s="42" t="s">
        <v>11</v>
      </c>
      <c r="D263" s="25" t="s">
        <v>11</v>
      </c>
    </row>
    <row r="264" spans="1:4" ht="15" customHeight="1" x14ac:dyDescent="0.2">
      <c r="A264" s="25">
        <v>263</v>
      </c>
      <c r="B264" s="52" t="s">
        <v>2092</v>
      </c>
      <c r="C264" s="42" t="s">
        <v>11</v>
      </c>
      <c r="D264" s="25" t="s">
        <v>11</v>
      </c>
    </row>
    <row r="265" spans="1:4" ht="15" customHeight="1" x14ac:dyDescent="0.2">
      <c r="A265" s="25">
        <v>264</v>
      </c>
      <c r="B265" s="52" t="s">
        <v>2001</v>
      </c>
      <c r="C265" s="42" t="s">
        <v>11</v>
      </c>
      <c r="D265" s="25" t="s">
        <v>11</v>
      </c>
    </row>
    <row r="266" spans="1:4" ht="15" customHeight="1" x14ac:dyDescent="0.2">
      <c r="A266" s="25">
        <v>265</v>
      </c>
      <c r="B266" s="52" t="s">
        <v>2436</v>
      </c>
      <c r="C266" s="42" t="s">
        <v>11</v>
      </c>
      <c r="D266" s="25" t="s">
        <v>11</v>
      </c>
    </row>
    <row r="267" spans="1:4" ht="15" customHeight="1" x14ac:dyDescent="0.2">
      <c r="A267" s="25">
        <v>266</v>
      </c>
      <c r="B267" s="52" t="s">
        <v>2805</v>
      </c>
      <c r="C267" s="42" t="s">
        <v>11</v>
      </c>
      <c r="D267" s="25" t="s">
        <v>11</v>
      </c>
    </row>
    <row r="268" spans="1:4" ht="15" customHeight="1" x14ac:dyDescent="0.2">
      <c r="A268" s="25">
        <v>267</v>
      </c>
      <c r="B268" s="52" t="s">
        <v>2804</v>
      </c>
      <c r="C268" s="42" t="s">
        <v>11</v>
      </c>
      <c r="D268" s="25" t="s">
        <v>11</v>
      </c>
    </row>
    <row r="269" spans="1:4" ht="15" customHeight="1" x14ac:dyDescent="0.2">
      <c r="A269" s="25">
        <v>268</v>
      </c>
      <c r="B269" s="52" t="s">
        <v>2803</v>
      </c>
      <c r="C269" s="42" t="s">
        <v>11</v>
      </c>
      <c r="D269" s="25" t="s">
        <v>11</v>
      </c>
    </row>
    <row r="270" spans="1:4" ht="15" customHeight="1" x14ac:dyDescent="0.2">
      <c r="A270" s="25">
        <v>269</v>
      </c>
      <c r="B270" s="52" t="s">
        <v>2449</v>
      </c>
      <c r="C270" s="42" t="s">
        <v>11</v>
      </c>
      <c r="D270" s="25" t="s">
        <v>11</v>
      </c>
    </row>
    <row r="271" spans="1:4" ht="15" customHeight="1" x14ac:dyDescent="0.2">
      <c r="A271" s="25">
        <v>270</v>
      </c>
      <c r="B271" s="52" t="s">
        <v>1020</v>
      </c>
      <c r="C271" s="42" t="s">
        <v>11</v>
      </c>
      <c r="D271" s="25" t="s">
        <v>11</v>
      </c>
    </row>
    <row r="272" spans="1:4" ht="15" customHeight="1" x14ac:dyDescent="0.2">
      <c r="A272" s="25">
        <v>271</v>
      </c>
      <c r="B272" s="52" t="s">
        <v>2163</v>
      </c>
      <c r="C272" s="42" t="s">
        <v>11</v>
      </c>
      <c r="D272" s="25" t="s">
        <v>11</v>
      </c>
    </row>
    <row r="273" spans="1:4" ht="15" customHeight="1" x14ac:dyDescent="0.2">
      <c r="A273" s="25">
        <v>272</v>
      </c>
      <c r="B273" s="52" t="s">
        <v>2802</v>
      </c>
      <c r="C273" s="42" t="s">
        <v>11</v>
      </c>
      <c r="D273" s="25" t="s">
        <v>11</v>
      </c>
    </row>
    <row r="274" spans="1:4" ht="15" customHeight="1" x14ac:dyDescent="0.2">
      <c r="A274" s="25">
        <v>273</v>
      </c>
      <c r="B274" s="52" t="s">
        <v>2801</v>
      </c>
      <c r="C274" s="42" t="s">
        <v>11</v>
      </c>
      <c r="D274" s="25" t="s">
        <v>11</v>
      </c>
    </row>
    <row r="275" spans="1:4" ht="15" customHeight="1" x14ac:dyDescent="0.2">
      <c r="A275" s="25">
        <v>274</v>
      </c>
      <c r="B275" s="52" t="s">
        <v>2800</v>
      </c>
      <c r="C275" s="42" t="s">
        <v>11</v>
      </c>
      <c r="D275" s="25" t="s">
        <v>11</v>
      </c>
    </row>
    <row r="276" spans="1:4" ht="15" customHeight="1" x14ac:dyDescent="0.2">
      <c r="A276" s="25">
        <v>275</v>
      </c>
      <c r="B276" s="52" t="s">
        <v>2799</v>
      </c>
      <c r="C276" s="42" t="s">
        <v>11</v>
      </c>
      <c r="D276" s="25" t="s">
        <v>11</v>
      </c>
    </row>
    <row r="277" spans="1:4" ht="15" customHeight="1" x14ac:dyDescent="0.2">
      <c r="A277" s="25">
        <v>276</v>
      </c>
      <c r="B277" s="52" t="s">
        <v>1445</v>
      </c>
      <c r="C277" s="42" t="s">
        <v>11</v>
      </c>
      <c r="D277" s="25" t="s">
        <v>11</v>
      </c>
    </row>
    <row r="278" spans="1:4" ht="15" customHeight="1" x14ac:dyDescent="0.2">
      <c r="A278" s="25">
        <v>277</v>
      </c>
      <c r="B278" s="52" t="s">
        <v>2798</v>
      </c>
      <c r="C278" s="42" t="s">
        <v>11</v>
      </c>
      <c r="D278" s="25" t="s">
        <v>11</v>
      </c>
    </row>
    <row r="279" spans="1:4" ht="15" customHeight="1" x14ac:dyDescent="0.2">
      <c r="A279" s="25">
        <v>278</v>
      </c>
      <c r="B279" s="52" t="s">
        <v>1035</v>
      </c>
      <c r="C279" s="42" t="s">
        <v>11</v>
      </c>
      <c r="D279" s="25" t="s">
        <v>11</v>
      </c>
    </row>
    <row r="280" spans="1:4" ht="15" customHeight="1" x14ac:dyDescent="0.2">
      <c r="A280" s="25">
        <v>279</v>
      </c>
      <c r="B280" s="52" t="s">
        <v>2164</v>
      </c>
      <c r="C280" s="42" t="s">
        <v>11</v>
      </c>
      <c r="D280" s="25" t="s">
        <v>11</v>
      </c>
    </row>
    <row r="281" spans="1:4" ht="15" customHeight="1" x14ac:dyDescent="0.2">
      <c r="A281" s="25">
        <v>280</v>
      </c>
      <c r="B281" s="52" t="s">
        <v>2797</v>
      </c>
      <c r="C281" s="42" t="s">
        <v>11</v>
      </c>
      <c r="D281" s="25" t="s">
        <v>11</v>
      </c>
    </row>
    <row r="282" spans="1:4" ht="15" customHeight="1" x14ac:dyDescent="0.2">
      <c r="A282" s="25">
        <v>281</v>
      </c>
      <c r="B282" s="52" t="s">
        <v>2796</v>
      </c>
      <c r="C282" s="42" t="s">
        <v>11</v>
      </c>
      <c r="D282" s="25" t="s">
        <v>11</v>
      </c>
    </row>
    <row r="283" spans="1:4" ht="15" customHeight="1" x14ac:dyDescent="0.2">
      <c r="A283" s="25">
        <v>282</v>
      </c>
      <c r="B283" s="52" t="s">
        <v>2795</v>
      </c>
      <c r="C283" s="42" t="s">
        <v>11</v>
      </c>
      <c r="D283" s="25" t="s">
        <v>11</v>
      </c>
    </row>
    <row r="284" spans="1:4" ht="15" customHeight="1" x14ac:dyDescent="0.2">
      <c r="A284" s="25">
        <v>283</v>
      </c>
      <c r="B284" s="52" t="s">
        <v>2202</v>
      </c>
      <c r="C284" s="42" t="s">
        <v>11</v>
      </c>
      <c r="D284" s="25" t="s">
        <v>11</v>
      </c>
    </row>
    <row r="285" spans="1:4" ht="15" customHeight="1" x14ac:dyDescent="0.2">
      <c r="A285" s="25">
        <v>284</v>
      </c>
      <c r="B285" s="52" t="s">
        <v>2794</v>
      </c>
      <c r="C285" s="42" t="s">
        <v>11</v>
      </c>
      <c r="D285" s="25" t="s">
        <v>11</v>
      </c>
    </row>
    <row r="286" spans="1:4" ht="15" customHeight="1" x14ac:dyDescent="0.2">
      <c r="A286" s="25">
        <v>285</v>
      </c>
      <c r="B286" s="52" t="s">
        <v>2638</v>
      </c>
      <c r="C286" s="42" t="s">
        <v>11</v>
      </c>
      <c r="D286" s="25" t="s">
        <v>11</v>
      </c>
    </row>
    <row r="287" spans="1:4" ht="15" customHeight="1" x14ac:dyDescent="0.2">
      <c r="A287" s="25">
        <v>286</v>
      </c>
      <c r="B287" s="52" t="s">
        <v>1319</v>
      </c>
      <c r="C287" s="42" t="s">
        <v>11</v>
      </c>
      <c r="D287" s="25" t="s">
        <v>11</v>
      </c>
    </row>
    <row r="288" spans="1:4" ht="15" customHeight="1" x14ac:dyDescent="0.2">
      <c r="A288" s="25">
        <v>287</v>
      </c>
      <c r="B288" s="52" t="s">
        <v>1557</v>
      </c>
      <c r="C288" s="42" t="s">
        <v>11</v>
      </c>
      <c r="D288" s="25" t="s">
        <v>11</v>
      </c>
    </row>
    <row r="289" spans="1:4" ht="15" customHeight="1" x14ac:dyDescent="0.2">
      <c r="A289" s="25">
        <v>288</v>
      </c>
      <c r="B289" s="52" t="s">
        <v>1175</v>
      </c>
      <c r="C289" s="42" t="s">
        <v>11</v>
      </c>
      <c r="D289" s="25" t="s">
        <v>11</v>
      </c>
    </row>
    <row r="290" spans="1:4" ht="15" customHeight="1" x14ac:dyDescent="0.2">
      <c r="A290" s="25">
        <v>289</v>
      </c>
      <c r="B290" s="52" t="s">
        <v>2793</v>
      </c>
      <c r="C290" s="42" t="s">
        <v>11</v>
      </c>
      <c r="D290" s="25" t="s">
        <v>11</v>
      </c>
    </row>
    <row r="291" spans="1:4" ht="15" customHeight="1" x14ac:dyDescent="0.2">
      <c r="A291" s="25">
        <v>290</v>
      </c>
      <c r="B291" s="51" t="s">
        <v>2365</v>
      </c>
      <c r="C291" s="42" t="s">
        <v>11</v>
      </c>
      <c r="D291" s="25" t="s">
        <v>11</v>
      </c>
    </row>
    <row r="292" spans="1:4" ht="15" customHeight="1" x14ac:dyDescent="0.2">
      <c r="A292" s="25">
        <v>291</v>
      </c>
      <c r="B292" s="51" t="s">
        <v>2226</v>
      </c>
      <c r="C292" s="42" t="s">
        <v>11</v>
      </c>
      <c r="D292" s="25" t="s">
        <v>11</v>
      </c>
    </row>
    <row r="293" spans="1:4" ht="15" customHeight="1" x14ac:dyDescent="0.2">
      <c r="A293" s="25">
        <v>292</v>
      </c>
      <c r="B293" s="51" t="s">
        <v>2792</v>
      </c>
      <c r="C293" s="42" t="s">
        <v>11</v>
      </c>
      <c r="D293" s="25" t="s">
        <v>11</v>
      </c>
    </row>
    <row r="294" spans="1:4" ht="15" customHeight="1" x14ac:dyDescent="0.2">
      <c r="A294" s="25">
        <v>293</v>
      </c>
      <c r="B294" s="51" t="s">
        <v>2791</v>
      </c>
      <c r="C294" s="42" t="s">
        <v>11</v>
      </c>
      <c r="D294" s="25" t="s">
        <v>11</v>
      </c>
    </row>
    <row r="295" spans="1:4" ht="15" customHeight="1" x14ac:dyDescent="0.2">
      <c r="A295" s="25">
        <v>294</v>
      </c>
      <c r="B295" s="51" t="s">
        <v>193</v>
      </c>
      <c r="C295" s="42" t="s">
        <v>11</v>
      </c>
      <c r="D295" s="25" t="s">
        <v>11</v>
      </c>
    </row>
    <row r="296" spans="1:4" ht="15" customHeight="1" x14ac:dyDescent="0.2">
      <c r="A296" s="25">
        <v>295</v>
      </c>
      <c r="B296" s="51" t="s">
        <v>2790</v>
      </c>
      <c r="C296" s="42" t="s">
        <v>11</v>
      </c>
      <c r="D296" s="25" t="s">
        <v>11</v>
      </c>
    </row>
    <row r="297" spans="1:4" ht="15" customHeight="1" x14ac:dyDescent="0.2">
      <c r="A297" s="25">
        <v>296</v>
      </c>
      <c r="B297" s="51" t="s">
        <v>2789</v>
      </c>
      <c r="C297" s="42" t="s">
        <v>11</v>
      </c>
      <c r="D297" s="25" t="s">
        <v>11</v>
      </c>
    </row>
    <row r="298" spans="1:4" ht="15" customHeight="1" x14ac:dyDescent="0.2">
      <c r="A298" s="25">
        <v>297</v>
      </c>
      <c r="B298" s="51" t="s">
        <v>2788</v>
      </c>
      <c r="C298" s="42" t="s">
        <v>11</v>
      </c>
      <c r="D298" s="25" t="s">
        <v>11</v>
      </c>
    </row>
    <row r="299" spans="1:4" ht="15" customHeight="1" x14ac:dyDescent="0.2">
      <c r="A299" s="25">
        <v>298</v>
      </c>
      <c r="B299" s="51" t="s">
        <v>2787</v>
      </c>
      <c r="C299" s="42" t="s">
        <v>11</v>
      </c>
      <c r="D299" s="25" t="s">
        <v>11</v>
      </c>
    </row>
    <row r="300" spans="1:4" ht="15" customHeight="1" x14ac:dyDescent="0.2">
      <c r="A300" s="25">
        <v>299</v>
      </c>
      <c r="B300" s="51" t="s">
        <v>2786</v>
      </c>
      <c r="C300" s="42" t="s">
        <v>11</v>
      </c>
      <c r="D300" s="25" t="s">
        <v>11</v>
      </c>
    </row>
    <row r="301" spans="1:4" ht="15" customHeight="1" x14ac:dyDescent="0.2">
      <c r="A301" s="25">
        <v>300</v>
      </c>
      <c r="B301" s="51" t="s">
        <v>2299</v>
      </c>
      <c r="C301" s="42" t="s">
        <v>11</v>
      </c>
      <c r="D301" s="25" t="s">
        <v>11</v>
      </c>
    </row>
    <row r="302" spans="1:4" ht="15" customHeight="1" x14ac:dyDescent="0.2">
      <c r="A302" s="25">
        <v>301</v>
      </c>
      <c r="B302" s="51" t="s">
        <v>2293</v>
      </c>
      <c r="C302" s="42" t="s">
        <v>11</v>
      </c>
      <c r="D302" s="25" t="s">
        <v>11</v>
      </c>
    </row>
    <row r="303" spans="1:4" ht="15" customHeight="1" x14ac:dyDescent="0.2">
      <c r="A303" s="25">
        <v>302</v>
      </c>
      <c r="B303" s="51" t="s">
        <v>560</v>
      </c>
      <c r="C303" s="42" t="s">
        <v>11</v>
      </c>
      <c r="D303" s="25" t="s">
        <v>11</v>
      </c>
    </row>
    <row r="304" spans="1:4" ht="15" customHeight="1" x14ac:dyDescent="0.2">
      <c r="A304" s="25">
        <v>303</v>
      </c>
      <c r="B304" s="51" t="s">
        <v>1691</v>
      </c>
      <c r="C304" s="42" t="s">
        <v>11</v>
      </c>
      <c r="D304" s="25" t="s">
        <v>11</v>
      </c>
    </row>
    <row r="305" spans="1:4" ht="15" customHeight="1" x14ac:dyDescent="0.2">
      <c r="A305" s="25">
        <v>304</v>
      </c>
      <c r="B305" s="51" t="s">
        <v>2785</v>
      </c>
      <c r="C305" s="42" t="s">
        <v>11</v>
      </c>
      <c r="D305" s="25" t="s">
        <v>11</v>
      </c>
    </row>
    <row r="306" spans="1:4" ht="15" customHeight="1" x14ac:dyDescent="0.2">
      <c r="A306" s="25">
        <v>305</v>
      </c>
      <c r="B306" s="51" t="s">
        <v>2275</v>
      </c>
      <c r="C306" s="42" t="s">
        <v>11</v>
      </c>
      <c r="D306" s="25" t="s">
        <v>11</v>
      </c>
    </row>
    <row r="307" spans="1:4" ht="15" customHeight="1" x14ac:dyDescent="0.2">
      <c r="A307" s="25">
        <v>306</v>
      </c>
      <c r="B307" s="51" t="s">
        <v>2273</v>
      </c>
      <c r="C307" s="42" t="s">
        <v>11</v>
      </c>
      <c r="D307" s="25" t="s">
        <v>11</v>
      </c>
    </row>
    <row r="308" spans="1:4" ht="15" customHeight="1" x14ac:dyDescent="0.2">
      <c r="A308" s="25">
        <v>307</v>
      </c>
      <c r="B308" s="51" t="s">
        <v>2784</v>
      </c>
      <c r="C308" s="42" t="s">
        <v>11</v>
      </c>
      <c r="D308" s="25" t="s">
        <v>11</v>
      </c>
    </row>
    <row r="309" spans="1:4" ht="15" customHeight="1" x14ac:dyDescent="0.2">
      <c r="A309" s="25">
        <v>308</v>
      </c>
      <c r="B309" s="51" t="s">
        <v>2265</v>
      </c>
      <c r="C309" s="42" t="s">
        <v>11</v>
      </c>
      <c r="D309" s="25" t="s">
        <v>11</v>
      </c>
    </row>
    <row r="310" spans="1:4" ht="15" customHeight="1" x14ac:dyDescent="0.2">
      <c r="A310" s="25">
        <v>309</v>
      </c>
      <c r="B310" s="51" t="s">
        <v>2257</v>
      </c>
      <c r="C310" s="42" t="s">
        <v>11</v>
      </c>
      <c r="D310" s="25" t="s">
        <v>11</v>
      </c>
    </row>
    <row r="311" spans="1:4" ht="15" customHeight="1" x14ac:dyDescent="0.2">
      <c r="A311" s="25">
        <v>310</v>
      </c>
      <c r="B311" s="51" t="s">
        <v>2237</v>
      </c>
      <c r="C311" s="42" t="s">
        <v>11</v>
      </c>
      <c r="D311" s="25" t="s">
        <v>11</v>
      </c>
    </row>
    <row r="312" spans="1:4" ht="15" customHeight="1" x14ac:dyDescent="0.2">
      <c r="A312" s="25">
        <v>311</v>
      </c>
      <c r="B312" s="51" t="s">
        <v>2236</v>
      </c>
      <c r="C312" s="42" t="s">
        <v>11</v>
      </c>
      <c r="D312" s="25" t="s">
        <v>11</v>
      </c>
    </row>
    <row r="313" spans="1:4" ht="15" customHeight="1" x14ac:dyDescent="0.2">
      <c r="A313" s="25">
        <v>312</v>
      </c>
      <c r="B313" s="51" t="s">
        <v>2783</v>
      </c>
      <c r="C313" s="42" t="s">
        <v>11</v>
      </c>
      <c r="D313" s="25" t="s">
        <v>11</v>
      </c>
    </row>
    <row r="314" spans="1:4" ht="15" customHeight="1" x14ac:dyDescent="0.2">
      <c r="A314" s="25">
        <v>313</v>
      </c>
      <c r="B314" s="51" t="s">
        <v>2782</v>
      </c>
      <c r="C314" s="42" t="s">
        <v>11</v>
      </c>
      <c r="D314" s="25" t="s">
        <v>11</v>
      </c>
    </row>
    <row r="315" spans="1:4" ht="15" customHeight="1" x14ac:dyDescent="0.2">
      <c r="A315" s="25">
        <v>314</v>
      </c>
      <c r="B315" s="51" t="s">
        <v>148</v>
      </c>
      <c r="C315" s="42" t="s">
        <v>11</v>
      </c>
      <c r="D315" s="25" t="s">
        <v>11</v>
      </c>
    </row>
    <row r="316" spans="1:4" ht="15" customHeight="1" x14ac:dyDescent="0.2">
      <c r="A316" s="25">
        <v>315</v>
      </c>
      <c r="B316" s="51" t="s">
        <v>1466</v>
      </c>
      <c r="C316" s="42" t="s">
        <v>11</v>
      </c>
      <c r="D316" s="25" t="s">
        <v>11</v>
      </c>
    </row>
    <row r="317" spans="1:4" ht="15" customHeight="1" x14ac:dyDescent="0.2">
      <c r="A317" s="25">
        <v>316</v>
      </c>
      <c r="B317" s="51" t="s">
        <v>440</v>
      </c>
      <c r="C317" s="42" t="s">
        <v>11</v>
      </c>
      <c r="D317" s="25" t="s">
        <v>11</v>
      </c>
    </row>
    <row r="318" spans="1:4" ht="15" customHeight="1" x14ac:dyDescent="0.2">
      <c r="A318" s="25">
        <v>317</v>
      </c>
      <c r="B318" s="51" t="s">
        <v>2205</v>
      </c>
      <c r="C318" s="42" t="s">
        <v>11</v>
      </c>
      <c r="D318" s="25" t="s">
        <v>11</v>
      </c>
    </row>
    <row r="319" spans="1:4" ht="15" customHeight="1" x14ac:dyDescent="0.2">
      <c r="A319" s="25">
        <v>318</v>
      </c>
      <c r="B319" s="51" t="s">
        <v>2781</v>
      </c>
      <c r="C319" s="42" t="s">
        <v>11</v>
      </c>
      <c r="D319" s="25" t="s">
        <v>11</v>
      </c>
    </row>
    <row r="320" spans="1:4" ht="15" customHeight="1" x14ac:dyDescent="0.2">
      <c r="A320" s="25">
        <v>319</v>
      </c>
      <c r="B320" s="51" t="s">
        <v>2780</v>
      </c>
      <c r="C320" s="42" t="s">
        <v>11</v>
      </c>
      <c r="D320" s="25" t="s">
        <v>11</v>
      </c>
    </row>
    <row r="321" spans="1:4" ht="15" customHeight="1" x14ac:dyDescent="0.2">
      <c r="A321" s="25">
        <v>320</v>
      </c>
      <c r="B321" s="51" t="s">
        <v>532</v>
      </c>
      <c r="C321" s="42" t="s">
        <v>11</v>
      </c>
      <c r="D321" s="25" t="s">
        <v>11</v>
      </c>
    </row>
    <row r="322" spans="1:4" ht="15" customHeight="1" x14ac:dyDescent="0.2">
      <c r="A322" s="25">
        <v>321</v>
      </c>
      <c r="B322" s="51" t="s">
        <v>2779</v>
      </c>
      <c r="C322" s="42" t="s">
        <v>11</v>
      </c>
      <c r="D322" s="25" t="s">
        <v>11</v>
      </c>
    </row>
    <row r="323" spans="1:4" ht="15" customHeight="1" x14ac:dyDescent="0.2">
      <c r="A323" s="25">
        <v>322</v>
      </c>
      <c r="B323" s="51" t="s">
        <v>1919</v>
      </c>
      <c r="C323" s="42" t="s">
        <v>11</v>
      </c>
      <c r="D323" s="25" t="s">
        <v>11</v>
      </c>
    </row>
    <row r="324" spans="1:4" ht="15" customHeight="1" x14ac:dyDescent="0.2">
      <c r="A324" s="25">
        <v>323</v>
      </c>
      <c r="B324" s="51" t="s">
        <v>2175</v>
      </c>
      <c r="C324" s="42" t="s">
        <v>11</v>
      </c>
      <c r="D324" s="25" t="s">
        <v>11</v>
      </c>
    </row>
    <row r="325" spans="1:4" ht="15" customHeight="1" x14ac:dyDescent="0.2">
      <c r="A325" s="25">
        <v>324</v>
      </c>
      <c r="B325" s="51" t="s">
        <v>1116</v>
      </c>
      <c r="C325" s="42" t="s">
        <v>11</v>
      </c>
      <c r="D325" s="25" t="s">
        <v>11</v>
      </c>
    </row>
    <row r="326" spans="1:4" ht="15" customHeight="1" x14ac:dyDescent="0.2">
      <c r="A326" s="25">
        <v>325</v>
      </c>
      <c r="B326" s="51" t="s">
        <v>2778</v>
      </c>
      <c r="C326" s="42" t="s">
        <v>11</v>
      </c>
      <c r="D326" s="25" t="s">
        <v>11</v>
      </c>
    </row>
    <row r="327" spans="1:4" ht="15" customHeight="1" x14ac:dyDescent="0.2">
      <c r="A327" s="25">
        <v>326</v>
      </c>
      <c r="B327" s="51" t="s">
        <v>2169</v>
      </c>
      <c r="C327" s="42" t="s">
        <v>11</v>
      </c>
      <c r="D327" s="25" t="s">
        <v>11</v>
      </c>
    </row>
    <row r="328" spans="1:4" ht="15" customHeight="1" x14ac:dyDescent="0.2">
      <c r="A328" s="25">
        <v>327</v>
      </c>
      <c r="B328" s="51" t="s">
        <v>2777</v>
      </c>
      <c r="C328" s="42" t="s">
        <v>11</v>
      </c>
      <c r="D328" s="25" t="s">
        <v>11</v>
      </c>
    </row>
    <row r="329" spans="1:4" ht="15" customHeight="1" x14ac:dyDescent="0.2">
      <c r="A329" s="25">
        <v>328</v>
      </c>
      <c r="B329" s="51" t="s">
        <v>2279</v>
      </c>
      <c r="C329" s="42" t="s">
        <v>11</v>
      </c>
      <c r="D329" s="25" t="s">
        <v>11</v>
      </c>
    </row>
    <row r="330" spans="1:4" ht="15" customHeight="1" x14ac:dyDescent="0.2">
      <c r="A330" s="25">
        <v>329</v>
      </c>
      <c r="B330" s="51" t="s">
        <v>2776</v>
      </c>
      <c r="C330" s="42" t="s">
        <v>11</v>
      </c>
      <c r="D330" s="25" t="s">
        <v>11</v>
      </c>
    </row>
    <row r="331" spans="1:4" ht="15" customHeight="1" x14ac:dyDescent="0.2">
      <c r="A331" s="25">
        <v>330</v>
      </c>
      <c r="B331" s="51" t="s">
        <v>2775</v>
      </c>
      <c r="C331" s="42" t="s">
        <v>11</v>
      </c>
      <c r="D331" s="25" t="s">
        <v>11</v>
      </c>
    </row>
    <row r="332" spans="1:4" ht="15" customHeight="1" x14ac:dyDescent="0.2">
      <c r="A332" s="25">
        <v>331</v>
      </c>
      <c r="B332" s="51" t="s">
        <v>2153</v>
      </c>
      <c r="C332" s="42" t="s">
        <v>11</v>
      </c>
      <c r="D332" s="25" t="s">
        <v>11</v>
      </c>
    </row>
    <row r="333" spans="1:4" ht="15" customHeight="1" x14ac:dyDescent="0.2">
      <c r="A333" s="25">
        <v>332</v>
      </c>
      <c r="B333" s="51" t="s">
        <v>1537</v>
      </c>
      <c r="C333" s="42" t="s">
        <v>11</v>
      </c>
      <c r="D333" s="25" t="s">
        <v>11</v>
      </c>
    </row>
    <row r="334" spans="1:4" ht="15" customHeight="1" x14ac:dyDescent="0.2">
      <c r="A334" s="25">
        <v>333</v>
      </c>
      <c r="B334" s="51" t="s">
        <v>2144</v>
      </c>
      <c r="C334" s="42" t="s">
        <v>11</v>
      </c>
      <c r="D334" s="25" t="s">
        <v>11</v>
      </c>
    </row>
    <row r="335" spans="1:4" ht="15" customHeight="1" x14ac:dyDescent="0.2">
      <c r="A335" s="25">
        <v>334</v>
      </c>
      <c r="B335" s="51" t="s">
        <v>2127</v>
      </c>
      <c r="C335" s="42" t="s">
        <v>11</v>
      </c>
      <c r="D335" s="25" t="s">
        <v>11</v>
      </c>
    </row>
    <row r="336" spans="1:4" ht="15" customHeight="1" x14ac:dyDescent="0.2">
      <c r="A336" s="25">
        <v>335</v>
      </c>
      <c r="B336" s="51" t="s">
        <v>2774</v>
      </c>
      <c r="C336" s="42" t="s">
        <v>11</v>
      </c>
      <c r="D336" s="25" t="s">
        <v>11</v>
      </c>
    </row>
    <row r="337" spans="1:4" ht="15" customHeight="1" x14ac:dyDescent="0.2">
      <c r="A337" s="25">
        <v>336</v>
      </c>
      <c r="B337" s="51" t="s">
        <v>2773</v>
      </c>
      <c r="C337" s="42" t="s">
        <v>11</v>
      </c>
      <c r="D337" s="25" t="s">
        <v>11</v>
      </c>
    </row>
    <row r="338" spans="1:4" ht="15" customHeight="1" x14ac:dyDescent="0.2">
      <c r="A338" s="25">
        <v>337</v>
      </c>
      <c r="B338" s="51" t="s">
        <v>2548</v>
      </c>
      <c r="C338" s="42" t="s">
        <v>11</v>
      </c>
      <c r="D338" s="25" t="s">
        <v>11</v>
      </c>
    </row>
    <row r="339" spans="1:4" ht="15" customHeight="1" x14ac:dyDescent="0.2">
      <c r="A339" s="25">
        <v>338</v>
      </c>
      <c r="B339" s="51" t="s">
        <v>2085</v>
      </c>
      <c r="C339" s="42" t="s">
        <v>11</v>
      </c>
      <c r="D339" s="25" t="s">
        <v>11</v>
      </c>
    </row>
    <row r="340" spans="1:4" ht="15" customHeight="1" x14ac:dyDescent="0.2">
      <c r="A340" s="25">
        <v>339</v>
      </c>
      <c r="B340" s="51" t="s">
        <v>2479</v>
      </c>
      <c r="C340" s="42" t="s">
        <v>11</v>
      </c>
      <c r="D340" s="25" t="s">
        <v>11</v>
      </c>
    </row>
    <row r="341" spans="1:4" ht="15" customHeight="1" x14ac:dyDescent="0.2">
      <c r="A341" s="25">
        <v>340</v>
      </c>
      <c r="B341" s="51" t="s">
        <v>2078</v>
      </c>
      <c r="C341" s="42" t="s">
        <v>11</v>
      </c>
      <c r="D341" s="25" t="s">
        <v>11</v>
      </c>
    </row>
    <row r="342" spans="1:4" ht="15" customHeight="1" x14ac:dyDescent="0.2">
      <c r="A342" s="25">
        <v>341</v>
      </c>
      <c r="B342" s="51" t="s">
        <v>2016</v>
      </c>
      <c r="C342" s="42" t="s">
        <v>11</v>
      </c>
      <c r="D342" s="25" t="s">
        <v>11</v>
      </c>
    </row>
    <row r="343" spans="1:4" ht="15" customHeight="1" x14ac:dyDescent="0.2">
      <c r="A343" s="25">
        <v>342</v>
      </c>
      <c r="B343" s="51" t="s">
        <v>2008</v>
      </c>
      <c r="C343" s="42" t="s">
        <v>11</v>
      </c>
      <c r="D343" s="25" t="s">
        <v>11</v>
      </c>
    </row>
    <row r="344" spans="1:4" ht="15" customHeight="1" x14ac:dyDescent="0.2">
      <c r="A344" s="25">
        <v>343</v>
      </c>
      <c r="B344" s="51" t="s">
        <v>2772</v>
      </c>
      <c r="C344" s="42" t="s">
        <v>11</v>
      </c>
      <c r="D344" s="25" t="s">
        <v>11</v>
      </c>
    </row>
    <row r="345" spans="1:4" ht="15" customHeight="1" x14ac:dyDescent="0.2">
      <c r="A345" s="25">
        <v>344</v>
      </c>
      <c r="B345" s="51" t="s">
        <v>1997</v>
      </c>
      <c r="C345" s="42" t="s">
        <v>11</v>
      </c>
      <c r="D345" s="25" t="s">
        <v>11</v>
      </c>
    </row>
    <row r="346" spans="1:4" ht="15" customHeight="1" x14ac:dyDescent="0.2">
      <c r="A346" s="25">
        <v>345</v>
      </c>
      <c r="B346" s="51" t="s">
        <v>2771</v>
      </c>
      <c r="C346" s="42" t="s">
        <v>11</v>
      </c>
      <c r="D346" s="25" t="s">
        <v>11</v>
      </c>
    </row>
    <row r="347" spans="1:4" ht="15" customHeight="1" x14ac:dyDescent="0.2">
      <c r="A347" s="25">
        <v>346</v>
      </c>
      <c r="B347" s="51" t="s">
        <v>1973</v>
      </c>
      <c r="C347" s="42" t="s">
        <v>11</v>
      </c>
      <c r="D347" s="25" t="s">
        <v>11</v>
      </c>
    </row>
    <row r="348" spans="1:4" ht="15" customHeight="1" x14ac:dyDescent="0.2">
      <c r="A348" s="25">
        <v>347</v>
      </c>
      <c r="B348" s="51" t="s">
        <v>1971</v>
      </c>
      <c r="C348" s="42" t="s">
        <v>11</v>
      </c>
      <c r="D348" s="25" t="s">
        <v>11</v>
      </c>
    </row>
    <row r="349" spans="1:4" ht="15" customHeight="1" x14ac:dyDescent="0.2">
      <c r="A349" s="25">
        <v>348</v>
      </c>
      <c r="B349" s="51" t="s">
        <v>2553</v>
      </c>
      <c r="C349" s="42" t="s">
        <v>11</v>
      </c>
      <c r="D349" s="25" t="s">
        <v>11</v>
      </c>
    </row>
    <row r="350" spans="1:4" ht="15" customHeight="1" x14ac:dyDescent="0.2">
      <c r="A350" s="25">
        <v>349</v>
      </c>
      <c r="B350" s="51" t="s">
        <v>1660</v>
      </c>
      <c r="C350" s="42" t="s">
        <v>11</v>
      </c>
      <c r="D350" s="25" t="s">
        <v>11</v>
      </c>
    </row>
    <row r="351" spans="1:4" ht="15" customHeight="1" x14ac:dyDescent="0.2">
      <c r="A351" s="25">
        <v>350</v>
      </c>
      <c r="B351" s="51" t="s">
        <v>1960</v>
      </c>
      <c r="C351" s="42" t="s">
        <v>11</v>
      </c>
      <c r="D351" s="25" t="s">
        <v>11</v>
      </c>
    </row>
    <row r="352" spans="1:4" ht="15" customHeight="1" x14ac:dyDescent="0.2">
      <c r="A352" s="25">
        <v>351</v>
      </c>
      <c r="B352" s="51" t="s">
        <v>1950</v>
      </c>
      <c r="C352" s="42" t="s">
        <v>11</v>
      </c>
      <c r="D352" s="25" t="s">
        <v>11</v>
      </c>
    </row>
    <row r="353" spans="1:4" ht="15" customHeight="1" x14ac:dyDescent="0.2">
      <c r="A353" s="25">
        <v>352</v>
      </c>
      <c r="B353" s="51" t="s">
        <v>2030</v>
      </c>
      <c r="C353" s="42" t="s">
        <v>11</v>
      </c>
      <c r="D353" s="25" t="s">
        <v>11</v>
      </c>
    </row>
    <row r="354" spans="1:4" ht="15" customHeight="1" x14ac:dyDescent="0.2">
      <c r="A354" s="25">
        <v>353</v>
      </c>
      <c r="B354" s="51" t="s">
        <v>1353</v>
      </c>
      <c r="C354" s="42" t="s">
        <v>11</v>
      </c>
      <c r="D354" s="25" t="s">
        <v>11</v>
      </c>
    </row>
    <row r="355" spans="1:4" ht="15" customHeight="1" x14ac:dyDescent="0.2">
      <c r="A355" s="25">
        <v>354</v>
      </c>
      <c r="B355" s="51" t="s">
        <v>2770</v>
      </c>
      <c r="C355" s="42" t="s">
        <v>11</v>
      </c>
      <c r="D355" s="25" t="s">
        <v>11</v>
      </c>
    </row>
    <row r="356" spans="1:4" ht="15" customHeight="1" x14ac:dyDescent="0.2">
      <c r="A356" s="25">
        <v>355</v>
      </c>
      <c r="B356" s="51" t="s">
        <v>1631</v>
      </c>
      <c r="C356" s="42" t="s">
        <v>11</v>
      </c>
      <c r="D356" s="25" t="s">
        <v>11</v>
      </c>
    </row>
    <row r="357" spans="1:4" ht="15" customHeight="1" x14ac:dyDescent="0.2">
      <c r="A357" s="25">
        <v>356</v>
      </c>
      <c r="B357" s="51" t="s">
        <v>1918</v>
      </c>
      <c r="C357" s="42" t="s">
        <v>11</v>
      </c>
      <c r="D357" s="25" t="s">
        <v>11</v>
      </c>
    </row>
    <row r="358" spans="1:4" ht="15" customHeight="1" x14ac:dyDescent="0.2">
      <c r="A358" s="25">
        <v>357</v>
      </c>
      <c r="B358" s="51" t="s">
        <v>2187</v>
      </c>
      <c r="C358" s="42" t="s">
        <v>11</v>
      </c>
      <c r="D358" s="25" t="s">
        <v>11</v>
      </c>
    </row>
    <row r="359" spans="1:4" ht="15" customHeight="1" x14ac:dyDescent="0.2">
      <c r="A359" s="25">
        <v>358</v>
      </c>
      <c r="B359" s="51" t="s">
        <v>1398</v>
      </c>
      <c r="C359" s="42" t="s">
        <v>11</v>
      </c>
      <c r="D359" s="25" t="s">
        <v>11</v>
      </c>
    </row>
    <row r="360" spans="1:4" ht="15" customHeight="1" x14ac:dyDescent="0.2">
      <c r="A360" s="25">
        <v>359</v>
      </c>
      <c r="B360" s="51" t="s">
        <v>1892</v>
      </c>
      <c r="C360" s="42" t="s">
        <v>11</v>
      </c>
      <c r="D360" s="25" t="s">
        <v>11</v>
      </c>
    </row>
    <row r="361" spans="1:4" ht="15" customHeight="1" x14ac:dyDescent="0.2">
      <c r="A361" s="25">
        <v>360</v>
      </c>
      <c r="B361" s="51" t="s">
        <v>2769</v>
      </c>
      <c r="C361" s="42" t="s">
        <v>11</v>
      </c>
      <c r="D361" s="25" t="s">
        <v>11</v>
      </c>
    </row>
    <row r="362" spans="1:4" ht="15" customHeight="1" x14ac:dyDescent="0.2">
      <c r="A362" s="25">
        <v>361</v>
      </c>
      <c r="B362" s="51" t="s">
        <v>1676</v>
      </c>
      <c r="C362" s="42" t="s">
        <v>11</v>
      </c>
      <c r="D362" s="25" t="s">
        <v>11</v>
      </c>
    </row>
    <row r="363" spans="1:4" ht="15" customHeight="1" x14ac:dyDescent="0.2">
      <c r="A363" s="25">
        <v>362</v>
      </c>
      <c r="B363" s="51" t="s">
        <v>2611</v>
      </c>
      <c r="C363" s="42" t="s">
        <v>11</v>
      </c>
      <c r="D363" s="25" t="s">
        <v>11</v>
      </c>
    </row>
    <row r="364" spans="1:4" ht="15" customHeight="1" x14ac:dyDescent="0.2">
      <c r="A364" s="25">
        <v>363</v>
      </c>
      <c r="B364" s="51" t="s">
        <v>1257</v>
      </c>
      <c r="C364" s="42" t="s">
        <v>11</v>
      </c>
      <c r="D364" s="25" t="s">
        <v>11</v>
      </c>
    </row>
    <row r="365" spans="1:4" ht="15" customHeight="1" x14ac:dyDescent="0.2">
      <c r="A365" s="25">
        <v>364</v>
      </c>
      <c r="B365" s="51" t="s">
        <v>2768</v>
      </c>
      <c r="C365" s="42" t="s">
        <v>11</v>
      </c>
      <c r="D365" s="25" t="s">
        <v>11</v>
      </c>
    </row>
    <row r="366" spans="1:4" ht="15" customHeight="1" x14ac:dyDescent="0.2">
      <c r="A366" s="25">
        <v>365</v>
      </c>
      <c r="B366" s="51" t="s">
        <v>2115</v>
      </c>
      <c r="C366" s="42" t="s">
        <v>11</v>
      </c>
      <c r="D366" s="25" t="s">
        <v>11</v>
      </c>
    </row>
    <row r="367" spans="1:4" ht="15" customHeight="1" x14ac:dyDescent="0.2">
      <c r="A367" s="25">
        <v>366</v>
      </c>
      <c r="B367" s="51" t="s">
        <v>2767</v>
      </c>
      <c r="C367" s="42" t="s">
        <v>11</v>
      </c>
      <c r="D367" s="25" t="s">
        <v>11</v>
      </c>
    </row>
    <row r="368" spans="1:4" ht="15" customHeight="1" x14ac:dyDescent="0.2">
      <c r="A368" s="25">
        <v>367</v>
      </c>
      <c r="B368" s="51" t="s">
        <v>1882</v>
      </c>
      <c r="C368" s="42" t="s">
        <v>11</v>
      </c>
      <c r="D368" s="25" t="s">
        <v>11</v>
      </c>
    </row>
    <row r="369" spans="1:4" ht="15" customHeight="1" x14ac:dyDescent="0.2">
      <c r="A369" s="25">
        <v>368</v>
      </c>
      <c r="B369" s="51" t="s">
        <v>2766</v>
      </c>
      <c r="C369" s="42" t="s">
        <v>11</v>
      </c>
      <c r="D369" s="25" t="s">
        <v>11</v>
      </c>
    </row>
    <row r="370" spans="1:4" ht="15" customHeight="1" x14ac:dyDescent="0.2">
      <c r="A370" s="25">
        <v>369</v>
      </c>
      <c r="B370" s="51" t="s">
        <v>2316</v>
      </c>
      <c r="C370" s="42" t="s">
        <v>11</v>
      </c>
      <c r="D370" s="25" t="s">
        <v>11</v>
      </c>
    </row>
    <row r="371" spans="1:4" ht="15" customHeight="1" x14ac:dyDescent="0.2">
      <c r="A371" s="25">
        <v>370</v>
      </c>
      <c r="B371" s="51" t="s">
        <v>2765</v>
      </c>
      <c r="C371" s="42" t="s">
        <v>11</v>
      </c>
      <c r="D371" s="25" t="s">
        <v>11</v>
      </c>
    </row>
    <row r="372" spans="1:4" ht="15" customHeight="1" x14ac:dyDescent="0.2">
      <c r="A372" s="25">
        <v>371</v>
      </c>
      <c r="B372" s="51" t="s">
        <v>1848</v>
      </c>
      <c r="C372" s="42" t="s">
        <v>11</v>
      </c>
      <c r="D372" s="25" t="s">
        <v>11</v>
      </c>
    </row>
    <row r="373" spans="1:4" ht="15" customHeight="1" x14ac:dyDescent="0.2">
      <c r="A373" s="25">
        <v>372</v>
      </c>
      <c r="B373" s="51" t="s">
        <v>2764</v>
      </c>
      <c r="C373" s="42" t="s">
        <v>11</v>
      </c>
      <c r="D373" s="25" t="s">
        <v>11</v>
      </c>
    </row>
    <row r="374" spans="1:4" ht="15" customHeight="1" x14ac:dyDescent="0.2">
      <c r="A374" s="25">
        <v>373</v>
      </c>
      <c r="B374" s="51" t="s">
        <v>1832</v>
      </c>
      <c r="C374" s="42" t="s">
        <v>11</v>
      </c>
      <c r="D374" s="25" t="s">
        <v>11</v>
      </c>
    </row>
    <row r="375" spans="1:4" ht="15" customHeight="1" x14ac:dyDescent="0.2">
      <c r="A375" s="25">
        <v>374</v>
      </c>
      <c r="B375" s="51" t="s">
        <v>1792</v>
      </c>
      <c r="C375" s="42" t="s">
        <v>11</v>
      </c>
      <c r="D375" s="25" t="s">
        <v>11</v>
      </c>
    </row>
    <row r="376" spans="1:4" ht="15" customHeight="1" x14ac:dyDescent="0.2">
      <c r="A376" s="25">
        <v>375</v>
      </c>
      <c r="B376" s="51" t="s">
        <v>1818</v>
      </c>
      <c r="C376" s="42" t="s">
        <v>11</v>
      </c>
      <c r="D376" s="25" t="s">
        <v>11</v>
      </c>
    </row>
    <row r="377" spans="1:4" ht="15" customHeight="1" x14ac:dyDescent="0.2">
      <c r="A377" s="25">
        <v>376</v>
      </c>
      <c r="B377" s="51" t="s">
        <v>2763</v>
      </c>
      <c r="C377" s="42" t="s">
        <v>11</v>
      </c>
      <c r="D377" s="25" t="s">
        <v>11</v>
      </c>
    </row>
    <row r="378" spans="1:4" ht="15" customHeight="1" x14ac:dyDescent="0.2">
      <c r="A378" s="25">
        <v>377</v>
      </c>
      <c r="B378" s="51" t="s">
        <v>1440</v>
      </c>
      <c r="C378" s="42" t="s">
        <v>11</v>
      </c>
      <c r="D378" s="25" t="s">
        <v>11</v>
      </c>
    </row>
    <row r="379" spans="1:4" ht="15" customHeight="1" x14ac:dyDescent="0.2">
      <c r="A379" s="25">
        <v>378</v>
      </c>
      <c r="B379" s="51" t="s">
        <v>1805</v>
      </c>
      <c r="C379" s="42" t="s">
        <v>11</v>
      </c>
      <c r="D379" s="25" t="s">
        <v>11</v>
      </c>
    </row>
    <row r="380" spans="1:4" ht="15" customHeight="1" x14ac:dyDescent="0.2">
      <c r="A380" s="25">
        <v>379</v>
      </c>
      <c r="B380" s="51" t="s">
        <v>1291</v>
      </c>
      <c r="C380" s="42" t="s">
        <v>11</v>
      </c>
      <c r="D380" s="25" t="s">
        <v>11</v>
      </c>
    </row>
    <row r="381" spans="1:4" ht="15" customHeight="1" x14ac:dyDescent="0.2">
      <c r="A381" s="25">
        <v>380</v>
      </c>
      <c r="B381" s="51" t="s">
        <v>2570</v>
      </c>
      <c r="C381" s="42" t="s">
        <v>11</v>
      </c>
      <c r="D381" s="25" t="s">
        <v>11</v>
      </c>
    </row>
    <row r="382" spans="1:4" ht="15" customHeight="1" x14ac:dyDescent="0.2">
      <c r="A382" s="25">
        <v>381</v>
      </c>
      <c r="B382" s="51" t="s">
        <v>2608</v>
      </c>
      <c r="C382" s="42" t="s">
        <v>11</v>
      </c>
      <c r="D382" s="25" t="s">
        <v>11</v>
      </c>
    </row>
    <row r="383" spans="1:4" ht="15" customHeight="1" x14ac:dyDescent="0.2">
      <c r="A383" s="25">
        <v>382</v>
      </c>
      <c r="B383" s="51" t="s">
        <v>1283</v>
      </c>
      <c r="C383" s="42" t="s">
        <v>11</v>
      </c>
      <c r="D383" s="25" t="s">
        <v>11</v>
      </c>
    </row>
    <row r="384" spans="1:4" ht="15" customHeight="1" x14ac:dyDescent="0.2">
      <c r="A384" s="25">
        <v>383</v>
      </c>
      <c r="B384" s="51" t="s">
        <v>2762</v>
      </c>
      <c r="C384" s="42" t="s">
        <v>11</v>
      </c>
      <c r="D384" s="25" t="s">
        <v>11</v>
      </c>
    </row>
    <row r="385" spans="1:4" ht="15" customHeight="1" x14ac:dyDescent="0.2">
      <c r="A385" s="25">
        <v>384</v>
      </c>
      <c r="B385" s="51" t="s">
        <v>2082</v>
      </c>
      <c r="C385" s="42" t="s">
        <v>11</v>
      </c>
      <c r="D385" s="25" t="s">
        <v>11</v>
      </c>
    </row>
    <row r="386" spans="1:4" ht="15" customHeight="1" x14ac:dyDescent="0.2">
      <c r="A386" s="25">
        <v>385</v>
      </c>
      <c r="B386" s="51" t="s">
        <v>1752</v>
      </c>
      <c r="C386" s="42" t="s">
        <v>11</v>
      </c>
      <c r="D386" s="25" t="s">
        <v>11</v>
      </c>
    </row>
    <row r="387" spans="1:4" ht="15" customHeight="1" x14ac:dyDescent="0.2">
      <c r="A387" s="25">
        <v>386</v>
      </c>
      <c r="B387" s="51" t="s">
        <v>1714</v>
      </c>
      <c r="C387" s="42" t="s">
        <v>11</v>
      </c>
      <c r="D387" s="25" t="s">
        <v>11</v>
      </c>
    </row>
    <row r="388" spans="1:4" ht="15" customHeight="1" x14ac:dyDescent="0.2">
      <c r="A388" s="25">
        <v>387</v>
      </c>
      <c r="B388" s="51" t="s">
        <v>1742</v>
      </c>
      <c r="C388" s="42" t="s">
        <v>11</v>
      </c>
      <c r="D388" s="25" t="s">
        <v>11</v>
      </c>
    </row>
    <row r="389" spans="1:4" ht="15" customHeight="1" x14ac:dyDescent="0.2">
      <c r="A389" s="25">
        <v>388</v>
      </c>
      <c r="B389" s="51" t="s">
        <v>2761</v>
      </c>
      <c r="C389" s="42" t="s">
        <v>11</v>
      </c>
      <c r="D389" s="25" t="s">
        <v>11</v>
      </c>
    </row>
    <row r="390" spans="1:4" ht="15" customHeight="1" x14ac:dyDescent="0.2">
      <c r="A390" s="25">
        <v>389</v>
      </c>
      <c r="B390" s="50" t="s">
        <v>2760</v>
      </c>
      <c r="C390" s="42" t="s">
        <v>11</v>
      </c>
      <c r="D390" s="25" t="s">
        <v>11</v>
      </c>
    </row>
    <row r="391" spans="1:4" ht="15" customHeight="1" x14ac:dyDescent="0.2">
      <c r="A391" s="25">
        <v>390</v>
      </c>
      <c r="B391" s="50" t="s">
        <v>1364</v>
      </c>
      <c r="C391" s="42" t="s">
        <v>11</v>
      </c>
      <c r="D391" s="25" t="s">
        <v>11</v>
      </c>
    </row>
    <row r="392" spans="1:4" ht="15" customHeight="1" x14ac:dyDescent="0.2">
      <c r="A392" s="25">
        <v>391</v>
      </c>
      <c r="B392" s="50" t="s">
        <v>2759</v>
      </c>
      <c r="C392" s="42" t="s">
        <v>11</v>
      </c>
      <c r="D392" s="25" t="s">
        <v>11</v>
      </c>
    </row>
    <row r="393" spans="1:4" ht="15" customHeight="1" x14ac:dyDescent="0.2">
      <c r="A393" s="25">
        <v>392</v>
      </c>
      <c r="B393" s="50" t="s">
        <v>1489</v>
      </c>
      <c r="C393" s="42" t="s">
        <v>11</v>
      </c>
      <c r="D393" s="25" t="s">
        <v>11</v>
      </c>
    </row>
    <row r="394" spans="1:4" ht="15" customHeight="1" x14ac:dyDescent="0.2">
      <c r="A394" s="25">
        <v>393</v>
      </c>
      <c r="B394" s="50" t="s">
        <v>2758</v>
      </c>
      <c r="C394" s="42" t="s">
        <v>11</v>
      </c>
      <c r="D394" s="25" t="s">
        <v>11</v>
      </c>
    </row>
    <row r="395" spans="1:4" ht="15" customHeight="1" x14ac:dyDescent="0.2">
      <c r="A395" s="25">
        <v>394</v>
      </c>
      <c r="B395" s="50" t="s">
        <v>1487</v>
      </c>
      <c r="C395" s="42" t="s">
        <v>11</v>
      </c>
      <c r="D395" s="25" t="s">
        <v>11</v>
      </c>
    </row>
    <row r="396" spans="1:4" ht="15" customHeight="1" x14ac:dyDescent="0.2">
      <c r="A396" s="25">
        <v>395</v>
      </c>
      <c r="B396" s="50" t="s">
        <v>975</v>
      </c>
      <c r="C396" s="42" t="s">
        <v>11</v>
      </c>
      <c r="D396" s="25" t="s">
        <v>11</v>
      </c>
    </row>
    <row r="397" spans="1:4" ht="15" customHeight="1" x14ac:dyDescent="0.2">
      <c r="A397" s="25">
        <v>396</v>
      </c>
      <c r="B397" s="50" t="s">
        <v>2757</v>
      </c>
      <c r="C397" s="42" t="s">
        <v>11</v>
      </c>
      <c r="D397" s="25" t="s">
        <v>11</v>
      </c>
    </row>
    <row r="398" spans="1:4" ht="15" customHeight="1" x14ac:dyDescent="0.2">
      <c r="A398" s="25">
        <v>397</v>
      </c>
      <c r="B398" s="50" t="s">
        <v>2756</v>
      </c>
      <c r="C398" s="42" t="s">
        <v>11</v>
      </c>
      <c r="D398" s="25" t="s">
        <v>11</v>
      </c>
    </row>
    <row r="399" spans="1:4" ht="15" customHeight="1" x14ac:dyDescent="0.2">
      <c r="A399" s="25">
        <v>398</v>
      </c>
      <c r="B399" s="50" t="s">
        <v>1655</v>
      </c>
      <c r="C399" s="42" t="s">
        <v>11</v>
      </c>
      <c r="D399" s="25" t="s">
        <v>11</v>
      </c>
    </row>
    <row r="400" spans="1:4" ht="15" customHeight="1" x14ac:dyDescent="0.2">
      <c r="A400" s="25">
        <v>399</v>
      </c>
      <c r="B400" s="50" t="s">
        <v>2755</v>
      </c>
      <c r="C400" s="42" t="s">
        <v>11</v>
      </c>
      <c r="D400" s="25" t="s">
        <v>11</v>
      </c>
    </row>
    <row r="401" spans="1:4" ht="15" customHeight="1" x14ac:dyDescent="0.2">
      <c r="A401" s="25">
        <v>400</v>
      </c>
      <c r="B401" s="50" t="s">
        <v>2754</v>
      </c>
      <c r="C401" s="42" t="s">
        <v>11</v>
      </c>
      <c r="D401" s="25" t="s">
        <v>11</v>
      </c>
    </row>
    <row r="402" spans="1:4" ht="15" customHeight="1" x14ac:dyDescent="0.2">
      <c r="A402" s="25">
        <v>401</v>
      </c>
      <c r="B402" s="50" t="s">
        <v>2040</v>
      </c>
      <c r="C402" s="42" t="s">
        <v>11</v>
      </c>
      <c r="D402" s="25" t="s">
        <v>11</v>
      </c>
    </row>
    <row r="403" spans="1:4" ht="15" customHeight="1" x14ac:dyDescent="0.2">
      <c r="A403" s="25">
        <v>402</v>
      </c>
      <c r="B403" s="50" t="s">
        <v>1661</v>
      </c>
      <c r="C403" s="42" t="s">
        <v>11</v>
      </c>
      <c r="D403" s="25" t="s">
        <v>11</v>
      </c>
    </row>
    <row r="404" spans="1:4" ht="15" customHeight="1" x14ac:dyDescent="0.2">
      <c r="A404" s="25">
        <v>403</v>
      </c>
      <c r="B404" s="50" t="s">
        <v>1470</v>
      </c>
      <c r="C404" s="42" t="s">
        <v>11</v>
      </c>
      <c r="D404" s="25" t="s">
        <v>11</v>
      </c>
    </row>
    <row r="405" spans="1:4" ht="15" customHeight="1" x14ac:dyDescent="0.2">
      <c r="A405" s="25">
        <v>404</v>
      </c>
      <c r="B405" s="50" t="s">
        <v>2513</v>
      </c>
      <c r="C405" s="42" t="s">
        <v>11</v>
      </c>
      <c r="D405" s="25" t="s">
        <v>11</v>
      </c>
    </row>
    <row r="406" spans="1:4" ht="15" customHeight="1" x14ac:dyDescent="0.2">
      <c r="A406" s="25">
        <v>405</v>
      </c>
      <c r="B406" s="50" t="s">
        <v>2562</v>
      </c>
      <c r="C406" s="42" t="s">
        <v>11</v>
      </c>
      <c r="D406" s="25" t="s">
        <v>11</v>
      </c>
    </row>
    <row r="407" spans="1:4" ht="15" customHeight="1" x14ac:dyDescent="0.2">
      <c r="A407" s="25">
        <v>406</v>
      </c>
      <c r="B407" s="50" t="s">
        <v>1824</v>
      </c>
      <c r="C407" s="42" t="s">
        <v>11</v>
      </c>
      <c r="D407" s="25" t="s">
        <v>11</v>
      </c>
    </row>
    <row r="408" spans="1:4" ht="15" customHeight="1" x14ac:dyDescent="0.2">
      <c r="A408" s="25">
        <v>407</v>
      </c>
      <c r="B408" s="50" t="s">
        <v>1989</v>
      </c>
      <c r="C408" s="42" t="s">
        <v>11</v>
      </c>
      <c r="D408" s="25" t="s">
        <v>11</v>
      </c>
    </row>
    <row r="409" spans="1:4" ht="15" customHeight="1" x14ac:dyDescent="0.2">
      <c r="A409" s="25">
        <v>408</v>
      </c>
      <c r="B409" s="50" t="s">
        <v>2753</v>
      </c>
      <c r="C409" s="42" t="s">
        <v>11</v>
      </c>
      <c r="D409" s="25" t="s">
        <v>11</v>
      </c>
    </row>
    <row r="410" spans="1:4" ht="15" customHeight="1" x14ac:dyDescent="0.2">
      <c r="A410" s="25">
        <v>409</v>
      </c>
      <c r="B410" s="50" t="s">
        <v>1447</v>
      </c>
      <c r="C410" s="42" t="s">
        <v>11</v>
      </c>
      <c r="D410" s="25" t="s">
        <v>11</v>
      </c>
    </row>
    <row r="411" spans="1:4" ht="15" customHeight="1" x14ac:dyDescent="0.2">
      <c r="A411" s="25">
        <v>410</v>
      </c>
      <c r="B411" s="50" t="s">
        <v>2752</v>
      </c>
      <c r="C411" s="42" t="s">
        <v>11</v>
      </c>
      <c r="D411" s="25" t="s">
        <v>11</v>
      </c>
    </row>
    <row r="412" spans="1:4" ht="15" customHeight="1" x14ac:dyDescent="0.2">
      <c r="A412" s="25">
        <v>411</v>
      </c>
      <c r="B412" s="50" t="s">
        <v>386</v>
      </c>
      <c r="C412" s="42" t="s">
        <v>11</v>
      </c>
      <c r="D412" s="25" t="s">
        <v>11</v>
      </c>
    </row>
    <row r="413" spans="1:4" ht="15" customHeight="1" x14ac:dyDescent="0.2">
      <c r="A413" s="25">
        <v>412</v>
      </c>
      <c r="B413" s="50" t="s">
        <v>2318</v>
      </c>
      <c r="C413" s="42" t="s">
        <v>11</v>
      </c>
      <c r="D413" s="25" t="s">
        <v>11</v>
      </c>
    </row>
    <row r="414" spans="1:4" ht="15" customHeight="1" x14ac:dyDescent="0.2">
      <c r="A414" s="25">
        <v>413</v>
      </c>
      <c r="B414" s="50" t="s">
        <v>1429</v>
      </c>
      <c r="C414" s="42" t="s">
        <v>11</v>
      </c>
      <c r="D414" s="25" t="s">
        <v>11</v>
      </c>
    </row>
    <row r="415" spans="1:4" ht="15" customHeight="1" x14ac:dyDescent="0.2">
      <c r="A415" s="25">
        <v>414</v>
      </c>
      <c r="B415" s="50" t="s">
        <v>2021</v>
      </c>
      <c r="C415" s="42" t="s">
        <v>11</v>
      </c>
      <c r="D415" s="25" t="s">
        <v>11</v>
      </c>
    </row>
    <row r="416" spans="1:4" ht="15" customHeight="1" x14ac:dyDescent="0.2">
      <c r="A416" s="25">
        <v>415</v>
      </c>
      <c r="B416" s="50" t="s">
        <v>1626</v>
      </c>
      <c r="C416" s="42" t="s">
        <v>11</v>
      </c>
      <c r="D416" s="25" t="s">
        <v>11</v>
      </c>
    </row>
    <row r="417" spans="1:4" ht="15" customHeight="1" x14ac:dyDescent="0.2">
      <c r="A417" s="25">
        <v>416</v>
      </c>
      <c r="B417" s="50" t="s">
        <v>1686</v>
      </c>
      <c r="C417" s="42" t="s">
        <v>11</v>
      </c>
      <c r="D417" s="25" t="s">
        <v>11</v>
      </c>
    </row>
    <row r="418" spans="1:4" ht="15" customHeight="1" x14ac:dyDescent="0.2">
      <c r="A418" s="25">
        <v>417</v>
      </c>
      <c r="B418" s="50" t="s">
        <v>2751</v>
      </c>
      <c r="C418" s="42" t="s">
        <v>11</v>
      </c>
      <c r="D418" s="25" t="s">
        <v>11</v>
      </c>
    </row>
    <row r="419" spans="1:4" ht="15" customHeight="1" x14ac:dyDescent="0.2">
      <c r="A419" s="25">
        <v>418</v>
      </c>
      <c r="B419" s="45" t="s">
        <v>2750</v>
      </c>
      <c r="C419" s="42" t="s">
        <v>11</v>
      </c>
      <c r="D419" s="25" t="s">
        <v>11</v>
      </c>
    </row>
    <row r="420" spans="1:4" ht="15" customHeight="1" x14ac:dyDescent="0.2">
      <c r="A420" s="25">
        <v>419</v>
      </c>
      <c r="B420" s="45" t="s">
        <v>2749</v>
      </c>
      <c r="C420" s="42" t="s">
        <v>11</v>
      </c>
      <c r="D420" s="25" t="s">
        <v>11</v>
      </c>
    </row>
    <row r="421" spans="1:4" ht="15" customHeight="1" x14ac:dyDescent="0.2">
      <c r="A421" s="25">
        <v>420</v>
      </c>
      <c r="B421" s="49" t="s">
        <v>1431</v>
      </c>
      <c r="C421" s="42" t="s">
        <v>11</v>
      </c>
      <c r="D421" s="25" t="s">
        <v>11</v>
      </c>
    </row>
    <row r="422" spans="1:4" ht="15" customHeight="1" x14ac:dyDescent="0.2">
      <c r="A422" s="25">
        <v>421</v>
      </c>
      <c r="B422" s="45" t="s">
        <v>2576</v>
      </c>
      <c r="C422" s="42" t="s">
        <v>11</v>
      </c>
      <c r="D422" s="25" t="s">
        <v>11</v>
      </c>
    </row>
    <row r="423" spans="1:4" ht="15" customHeight="1" x14ac:dyDescent="0.2">
      <c r="A423" s="25">
        <v>422</v>
      </c>
      <c r="B423" s="45" t="s">
        <v>2748</v>
      </c>
      <c r="C423" s="42" t="s">
        <v>11</v>
      </c>
      <c r="D423" s="25" t="s">
        <v>11</v>
      </c>
    </row>
    <row r="424" spans="1:4" ht="15" customHeight="1" x14ac:dyDescent="0.2">
      <c r="A424" s="25">
        <v>423</v>
      </c>
      <c r="B424" s="45" t="s">
        <v>2247</v>
      </c>
      <c r="C424" s="42" t="s">
        <v>11</v>
      </c>
      <c r="D424" s="25" t="s">
        <v>11</v>
      </c>
    </row>
    <row r="425" spans="1:4" ht="15" customHeight="1" x14ac:dyDescent="0.2">
      <c r="A425" s="25">
        <v>424</v>
      </c>
      <c r="B425" s="45" t="s">
        <v>2747</v>
      </c>
      <c r="C425" s="42" t="s">
        <v>11</v>
      </c>
      <c r="D425" s="25" t="s">
        <v>11</v>
      </c>
    </row>
    <row r="426" spans="1:4" ht="15" customHeight="1" x14ac:dyDescent="0.2">
      <c r="A426" s="25">
        <v>425</v>
      </c>
      <c r="B426" s="45" t="s">
        <v>2746</v>
      </c>
      <c r="C426" s="42" t="s">
        <v>11</v>
      </c>
      <c r="D426" s="25" t="s">
        <v>11</v>
      </c>
    </row>
    <row r="427" spans="1:4" ht="15" customHeight="1" x14ac:dyDescent="0.2">
      <c r="A427" s="25">
        <v>426</v>
      </c>
      <c r="B427" s="45" t="s">
        <v>2745</v>
      </c>
      <c r="C427" s="42" t="s">
        <v>11</v>
      </c>
      <c r="D427" s="25" t="s">
        <v>11</v>
      </c>
    </row>
    <row r="428" spans="1:4" ht="15" customHeight="1" x14ac:dyDescent="0.2">
      <c r="A428" s="25">
        <v>427</v>
      </c>
      <c r="B428" s="45" t="s">
        <v>2744</v>
      </c>
      <c r="C428" s="42" t="s">
        <v>11</v>
      </c>
      <c r="D428" s="25" t="s">
        <v>11</v>
      </c>
    </row>
    <row r="429" spans="1:4" ht="15" customHeight="1" x14ac:dyDescent="0.2">
      <c r="A429" s="25">
        <v>428</v>
      </c>
      <c r="B429" s="45" t="s">
        <v>938</v>
      </c>
      <c r="C429" s="42" t="s">
        <v>11</v>
      </c>
      <c r="D429" s="25" t="s">
        <v>11</v>
      </c>
    </row>
    <row r="430" spans="1:4" ht="15" customHeight="1" x14ac:dyDescent="0.2">
      <c r="A430" s="25">
        <v>429</v>
      </c>
      <c r="B430" s="45" t="s">
        <v>2743</v>
      </c>
      <c r="C430" s="42" t="s">
        <v>11</v>
      </c>
      <c r="D430" s="25" t="s">
        <v>11</v>
      </c>
    </row>
    <row r="431" spans="1:4" ht="15" customHeight="1" x14ac:dyDescent="0.2">
      <c r="A431" s="25">
        <v>430</v>
      </c>
      <c r="B431" s="46" t="s">
        <v>2742</v>
      </c>
      <c r="C431" s="42" t="s">
        <v>11</v>
      </c>
      <c r="D431" s="25" t="s">
        <v>11</v>
      </c>
    </row>
    <row r="432" spans="1:4" ht="15" customHeight="1" x14ac:dyDescent="0.2">
      <c r="A432" s="25">
        <v>431</v>
      </c>
      <c r="B432" s="45" t="s">
        <v>2741</v>
      </c>
      <c r="C432" s="42" t="s">
        <v>11</v>
      </c>
      <c r="D432" s="25" t="s">
        <v>11</v>
      </c>
    </row>
    <row r="433" spans="1:4" ht="15" customHeight="1" x14ac:dyDescent="0.2">
      <c r="A433" s="25">
        <v>432</v>
      </c>
      <c r="B433" s="45" t="s">
        <v>2740</v>
      </c>
      <c r="C433" s="42" t="s">
        <v>11</v>
      </c>
      <c r="D433" s="25" t="s">
        <v>11</v>
      </c>
    </row>
    <row r="434" spans="1:4" ht="15" customHeight="1" x14ac:dyDescent="0.2">
      <c r="A434" s="25">
        <v>433</v>
      </c>
      <c r="B434" s="45" t="s">
        <v>2739</v>
      </c>
      <c r="C434" s="42" t="s">
        <v>11</v>
      </c>
      <c r="D434" s="25" t="s">
        <v>11</v>
      </c>
    </row>
    <row r="435" spans="1:4" ht="15" customHeight="1" x14ac:dyDescent="0.2">
      <c r="A435" s="25">
        <v>434</v>
      </c>
      <c r="B435" s="45" t="s">
        <v>2738</v>
      </c>
      <c r="C435" s="42" t="s">
        <v>11</v>
      </c>
      <c r="D435" s="25" t="s">
        <v>11</v>
      </c>
    </row>
    <row r="436" spans="1:4" ht="15" customHeight="1" x14ac:dyDescent="0.2">
      <c r="A436" s="25">
        <v>435</v>
      </c>
      <c r="B436" s="45" t="s">
        <v>2737</v>
      </c>
      <c r="C436" s="42" t="s">
        <v>11</v>
      </c>
      <c r="D436" s="25" t="s">
        <v>11</v>
      </c>
    </row>
    <row r="437" spans="1:4" ht="15" customHeight="1" x14ac:dyDescent="0.2">
      <c r="A437" s="25">
        <v>436</v>
      </c>
      <c r="B437" s="45" t="s">
        <v>2736</v>
      </c>
      <c r="C437" s="42" t="s">
        <v>11</v>
      </c>
      <c r="D437" s="25" t="s">
        <v>11</v>
      </c>
    </row>
    <row r="438" spans="1:4" ht="15" customHeight="1" x14ac:dyDescent="0.2">
      <c r="A438" s="25">
        <v>437</v>
      </c>
      <c r="B438" s="45" t="s">
        <v>2735</v>
      </c>
      <c r="C438" s="42" t="s">
        <v>11</v>
      </c>
      <c r="D438" s="25" t="s">
        <v>11</v>
      </c>
    </row>
    <row r="439" spans="1:4" ht="15" customHeight="1" x14ac:dyDescent="0.2">
      <c r="A439" s="25">
        <v>438</v>
      </c>
      <c r="B439" s="45" t="s">
        <v>2734</v>
      </c>
      <c r="C439" s="42" t="s">
        <v>11</v>
      </c>
      <c r="D439" s="25" t="s">
        <v>11</v>
      </c>
    </row>
    <row r="440" spans="1:4" ht="15" customHeight="1" x14ac:dyDescent="0.2">
      <c r="A440" s="25">
        <v>439</v>
      </c>
      <c r="B440" s="45" t="s">
        <v>2733</v>
      </c>
      <c r="C440" s="42" t="s">
        <v>11</v>
      </c>
      <c r="D440" s="25" t="s">
        <v>11</v>
      </c>
    </row>
    <row r="441" spans="1:4" ht="15" customHeight="1" x14ac:dyDescent="0.2">
      <c r="A441" s="25">
        <v>440</v>
      </c>
      <c r="B441" s="45" t="s">
        <v>1095</v>
      </c>
      <c r="C441" s="42" t="s">
        <v>11</v>
      </c>
      <c r="D441" s="25" t="s">
        <v>11</v>
      </c>
    </row>
    <row r="442" spans="1:4" ht="15" customHeight="1" x14ac:dyDescent="0.2">
      <c r="A442" s="25">
        <v>441</v>
      </c>
      <c r="B442" s="46" t="s">
        <v>2732</v>
      </c>
      <c r="C442" s="42" t="s">
        <v>11</v>
      </c>
      <c r="D442" s="25" t="s">
        <v>11</v>
      </c>
    </row>
    <row r="443" spans="1:4" ht="15" customHeight="1" x14ac:dyDescent="0.2">
      <c r="A443" s="25">
        <v>442</v>
      </c>
      <c r="B443" s="45" t="s">
        <v>2731</v>
      </c>
      <c r="C443" s="42" t="s">
        <v>11</v>
      </c>
      <c r="D443" s="25" t="s">
        <v>11</v>
      </c>
    </row>
    <row r="444" spans="1:4" ht="15" customHeight="1" x14ac:dyDescent="0.2">
      <c r="A444" s="25">
        <v>443</v>
      </c>
      <c r="B444" s="45" t="s">
        <v>968</v>
      </c>
      <c r="C444" s="42" t="s">
        <v>11</v>
      </c>
      <c r="D444" s="25" t="s">
        <v>11</v>
      </c>
    </row>
    <row r="445" spans="1:4" ht="15" customHeight="1" x14ac:dyDescent="0.2">
      <c r="A445" s="25">
        <v>444</v>
      </c>
      <c r="B445" s="45" t="s">
        <v>2730</v>
      </c>
      <c r="C445" s="42" t="s">
        <v>11</v>
      </c>
      <c r="D445" s="25" t="s">
        <v>11</v>
      </c>
    </row>
    <row r="446" spans="1:4" ht="15" customHeight="1" x14ac:dyDescent="0.2">
      <c r="A446" s="25">
        <v>445</v>
      </c>
      <c r="B446" s="45" t="s">
        <v>1504</v>
      </c>
      <c r="C446" s="42" t="s">
        <v>11</v>
      </c>
      <c r="D446" s="25" t="s">
        <v>11</v>
      </c>
    </row>
    <row r="447" spans="1:4" ht="15" customHeight="1" x14ac:dyDescent="0.2">
      <c r="A447" s="25">
        <v>446</v>
      </c>
      <c r="B447" s="45" t="s">
        <v>923</v>
      </c>
      <c r="C447" s="42" t="s">
        <v>11</v>
      </c>
      <c r="D447" s="25" t="s">
        <v>11</v>
      </c>
    </row>
    <row r="448" spans="1:4" ht="15" customHeight="1" x14ac:dyDescent="0.2">
      <c r="A448" s="25">
        <v>447</v>
      </c>
      <c r="B448" s="45" t="s">
        <v>2729</v>
      </c>
      <c r="C448" s="42" t="s">
        <v>11</v>
      </c>
      <c r="D448" s="25" t="s">
        <v>11</v>
      </c>
    </row>
    <row r="449" spans="1:4" ht="15" customHeight="1" x14ac:dyDescent="0.2">
      <c r="A449" s="25">
        <v>448</v>
      </c>
      <c r="B449" s="45" t="s">
        <v>2728</v>
      </c>
      <c r="C449" s="42" t="s">
        <v>11</v>
      </c>
      <c r="D449" s="25" t="s">
        <v>11</v>
      </c>
    </row>
    <row r="450" spans="1:4" ht="15" customHeight="1" x14ac:dyDescent="0.2">
      <c r="A450" s="25">
        <v>449</v>
      </c>
      <c r="B450" s="45" t="s">
        <v>2727</v>
      </c>
      <c r="C450" s="42" t="s">
        <v>11</v>
      </c>
      <c r="D450" s="25" t="s">
        <v>11</v>
      </c>
    </row>
    <row r="451" spans="1:4" ht="15" customHeight="1" x14ac:dyDescent="0.2">
      <c r="A451" s="25">
        <v>450</v>
      </c>
      <c r="B451" s="45" t="s">
        <v>1966</v>
      </c>
      <c r="C451" s="42" t="s">
        <v>11</v>
      </c>
      <c r="D451" s="25" t="s">
        <v>11</v>
      </c>
    </row>
    <row r="452" spans="1:4" ht="15" customHeight="1" x14ac:dyDescent="0.2">
      <c r="A452" s="25">
        <v>451</v>
      </c>
      <c r="B452" s="48" t="s">
        <v>2726</v>
      </c>
      <c r="C452" s="42" t="s">
        <v>11</v>
      </c>
      <c r="D452" s="25" t="s">
        <v>11</v>
      </c>
    </row>
    <row r="453" spans="1:4" ht="15" customHeight="1" x14ac:dyDescent="0.2">
      <c r="A453" s="25">
        <v>452</v>
      </c>
      <c r="B453" s="45" t="s">
        <v>2463</v>
      </c>
      <c r="C453" s="42" t="s">
        <v>11</v>
      </c>
      <c r="D453" s="25" t="s">
        <v>11</v>
      </c>
    </row>
    <row r="454" spans="1:4" ht="15" customHeight="1" x14ac:dyDescent="0.2">
      <c r="A454" s="25">
        <v>453</v>
      </c>
      <c r="B454" s="47" t="s">
        <v>2725</v>
      </c>
      <c r="C454" s="42" t="s">
        <v>11</v>
      </c>
      <c r="D454" s="25" t="s">
        <v>11</v>
      </c>
    </row>
    <row r="455" spans="1:4" ht="15" customHeight="1" x14ac:dyDescent="0.2">
      <c r="A455" s="25">
        <v>454</v>
      </c>
      <c r="B455" s="45" t="s">
        <v>2724</v>
      </c>
      <c r="C455" s="42" t="s">
        <v>11</v>
      </c>
      <c r="D455" s="25" t="s">
        <v>11</v>
      </c>
    </row>
    <row r="456" spans="1:4" ht="15" customHeight="1" x14ac:dyDescent="0.2">
      <c r="A456" s="25">
        <v>455</v>
      </c>
      <c r="B456" s="45" t="s">
        <v>2723</v>
      </c>
      <c r="C456" s="42" t="s">
        <v>11</v>
      </c>
      <c r="D456" s="25" t="s">
        <v>11</v>
      </c>
    </row>
    <row r="457" spans="1:4" ht="15" customHeight="1" x14ac:dyDescent="0.2">
      <c r="A457" s="25">
        <v>456</v>
      </c>
      <c r="B457" s="45" t="s">
        <v>2476</v>
      </c>
      <c r="C457" s="42" t="s">
        <v>11</v>
      </c>
      <c r="D457" s="25" t="s">
        <v>11</v>
      </c>
    </row>
    <row r="458" spans="1:4" ht="15" customHeight="1" x14ac:dyDescent="0.2">
      <c r="A458" s="25">
        <v>457</v>
      </c>
      <c r="B458" s="45" t="s">
        <v>986</v>
      </c>
      <c r="C458" s="42" t="s">
        <v>11</v>
      </c>
      <c r="D458" s="25" t="s">
        <v>11</v>
      </c>
    </row>
    <row r="459" spans="1:4" ht="15" customHeight="1" x14ac:dyDescent="0.2">
      <c r="A459" s="25">
        <v>458</v>
      </c>
      <c r="B459" s="45" t="s">
        <v>2646</v>
      </c>
      <c r="C459" s="42" t="s">
        <v>11</v>
      </c>
      <c r="D459" s="25" t="s">
        <v>11</v>
      </c>
    </row>
    <row r="460" spans="1:4" ht="15" customHeight="1" x14ac:dyDescent="0.2">
      <c r="A460" s="25">
        <v>459</v>
      </c>
      <c r="B460" s="45" t="s">
        <v>2722</v>
      </c>
      <c r="C460" s="42" t="s">
        <v>11</v>
      </c>
      <c r="D460" s="25" t="s">
        <v>11</v>
      </c>
    </row>
    <row r="461" spans="1:4" ht="15" customHeight="1" x14ac:dyDescent="0.2">
      <c r="A461" s="25">
        <v>460</v>
      </c>
      <c r="B461" s="45" t="s">
        <v>2721</v>
      </c>
      <c r="C461" s="42" t="s">
        <v>11</v>
      </c>
      <c r="D461" s="25" t="s">
        <v>11</v>
      </c>
    </row>
    <row r="462" spans="1:4" ht="15" customHeight="1" x14ac:dyDescent="0.2">
      <c r="A462" s="25">
        <v>461</v>
      </c>
      <c r="B462" s="45" t="s">
        <v>2720</v>
      </c>
      <c r="C462" s="42" t="s">
        <v>11</v>
      </c>
      <c r="D462" s="25" t="s">
        <v>11</v>
      </c>
    </row>
    <row r="463" spans="1:4" ht="15" customHeight="1" x14ac:dyDescent="0.2">
      <c r="A463" s="25">
        <v>462</v>
      </c>
      <c r="B463" s="45" t="s">
        <v>2719</v>
      </c>
      <c r="C463" s="42" t="s">
        <v>11</v>
      </c>
      <c r="D463" s="25" t="s">
        <v>11</v>
      </c>
    </row>
    <row r="464" spans="1:4" ht="15" customHeight="1" x14ac:dyDescent="0.2">
      <c r="A464" s="25">
        <v>463</v>
      </c>
      <c r="B464" s="45" t="s">
        <v>2718</v>
      </c>
      <c r="C464" s="42" t="s">
        <v>11</v>
      </c>
      <c r="D464" s="25" t="s">
        <v>11</v>
      </c>
    </row>
    <row r="465" spans="1:4" ht="15" customHeight="1" x14ac:dyDescent="0.2">
      <c r="A465" s="25">
        <v>464</v>
      </c>
      <c r="B465" s="45" t="s">
        <v>2717</v>
      </c>
      <c r="C465" s="42" t="s">
        <v>11</v>
      </c>
      <c r="D465" s="25" t="s">
        <v>11</v>
      </c>
    </row>
    <row r="466" spans="1:4" ht="15" customHeight="1" x14ac:dyDescent="0.2">
      <c r="A466" s="25">
        <v>465</v>
      </c>
      <c r="B466" s="45" t="s">
        <v>2716</v>
      </c>
      <c r="C466" s="42" t="s">
        <v>11</v>
      </c>
      <c r="D466" s="25" t="s">
        <v>11</v>
      </c>
    </row>
    <row r="467" spans="1:4" ht="15" customHeight="1" x14ac:dyDescent="0.2">
      <c r="A467" s="25">
        <v>466</v>
      </c>
      <c r="B467" s="45" t="s">
        <v>2715</v>
      </c>
      <c r="C467" s="42" t="s">
        <v>11</v>
      </c>
      <c r="D467" s="25" t="s">
        <v>11</v>
      </c>
    </row>
    <row r="468" spans="1:4" ht="15" customHeight="1" x14ac:dyDescent="0.2">
      <c r="A468" s="25">
        <v>467</v>
      </c>
      <c r="B468" s="45" t="s">
        <v>786</v>
      </c>
      <c r="C468" s="42" t="s">
        <v>11</v>
      </c>
      <c r="D468" s="25" t="s">
        <v>11</v>
      </c>
    </row>
    <row r="469" spans="1:4" ht="15" customHeight="1" x14ac:dyDescent="0.2">
      <c r="A469" s="25">
        <v>468</v>
      </c>
      <c r="B469" s="45" t="s">
        <v>2714</v>
      </c>
      <c r="C469" s="42" t="s">
        <v>11</v>
      </c>
      <c r="D469" s="25" t="s">
        <v>11</v>
      </c>
    </row>
    <row r="470" spans="1:4" ht="15" customHeight="1" x14ac:dyDescent="0.2">
      <c r="A470" s="25">
        <v>469</v>
      </c>
      <c r="B470" s="45" t="s">
        <v>2713</v>
      </c>
      <c r="C470" s="42" t="s">
        <v>11</v>
      </c>
      <c r="D470" s="25" t="s">
        <v>11</v>
      </c>
    </row>
    <row r="471" spans="1:4" ht="15" customHeight="1" x14ac:dyDescent="0.2">
      <c r="A471" s="25">
        <v>470</v>
      </c>
      <c r="B471" s="45" t="s">
        <v>2712</v>
      </c>
      <c r="C471" s="42" t="s">
        <v>11</v>
      </c>
      <c r="D471" s="25" t="s">
        <v>11</v>
      </c>
    </row>
    <row r="472" spans="1:4" ht="15" customHeight="1" x14ac:dyDescent="0.2">
      <c r="A472" s="25">
        <v>471</v>
      </c>
      <c r="B472" s="45" t="s">
        <v>2711</v>
      </c>
      <c r="C472" s="42" t="s">
        <v>11</v>
      </c>
      <c r="D472" s="25" t="s">
        <v>11</v>
      </c>
    </row>
    <row r="473" spans="1:4" ht="15" customHeight="1" x14ac:dyDescent="0.2">
      <c r="A473" s="25">
        <v>472</v>
      </c>
      <c r="B473" s="45" t="s">
        <v>2710</v>
      </c>
      <c r="C473" s="42" t="s">
        <v>11</v>
      </c>
      <c r="D473" s="25" t="s">
        <v>11</v>
      </c>
    </row>
    <row r="474" spans="1:4" ht="15" customHeight="1" x14ac:dyDescent="0.2">
      <c r="A474" s="25">
        <v>473</v>
      </c>
      <c r="B474" s="46" t="s">
        <v>2709</v>
      </c>
      <c r="C474" s="42" t="s">
        <v>11</v>
      </c>
      <c r="D474" s="25" t="s">
        <v>11</v>
      </c>
    </row>
    <row r="475" spans="1:4" ht="15" customHeight="1" x14ac:dyDescent="0.2">
      <c r="A475" s="25">
        <v>474</v>
      </c>
      <c r="B475" s="45" t="s">
        <v>198</v>
      </c>
      <c r="C475" s="42" t="s">
        <v>11</v>
      </c>
      <c r="D475" s="25" t="s">
        <v>11</v>
      </c>
    </row>
    <row r="476" spans="1:4" ht="15" customHeight="1" x14ac:dyDescent="0.2">
      <c r="A476" s="25">
        <v>475</v>
      </c>
      <c r="B476" s="45" t="s">
        <v>2708</v>
      </c>
      <c r="C476" s="42" t="s">
        <v>11</v>
      </c>
      <c r="D476" s="25" t="s">
        <v>11</v>
      </c>
    </row>
    <row r="477" spans="1:4" ht="15" customHeight="1" x14ac:dyDescent="0.2">
      <c r="A477" s="25">
        <v>476</v>
      </c>
      <c r="B477" s="45" t="s">
        <v>2707</v>
      </c>
      <c r="C477" s="42" t="s">
        <v>11</v>
      </c>
      <c r="D477" s="25" t="s">
        <v>11</v>
      </c>
    </row>
    <row r="478" spans="1:4" ht="15" customHeight="1" x14ac:dyDescent="0.2">
      <c r="A478" s="25">
        <v>477</v>
      </c>
      <c r="B478" s="45" t="s">
        <v>2706</v>
      </c>
      <c r="C478" s="42" t="s">
        <v>11</v>
      </c>
      <c r="D478" s="25" t="s">
        <v>11</v>
      </c>
    </row>
    <row r="479" spans="1:4" ht="15" customHeight="1" x14ac:dyDescent="0.2">
      <c r="A479" s="25">
        <v>478</v>
      </c>
      <c r="B479" s="45" t="s">
        <v>2705</v>
      </c>
      <c r="C479" s="42" t="s">
        <v>11</v>
      </c>
      <c r="D479" s="25" t="s">
        <v>11</v>
      </c>
    </row>
    <row r="480" spans="1:4" ht="15" customHeight="1" x14ac:dyDescent="0.2">
      <c r="A480" s="25">
        <v>479</v>
      </c>
      <c r="B480" s="45" t="s">
        <v>2704</v>
      </c>
      <c r="C480" s="42" t="s">
        <v>11</v>
      </c>
      <c r="D480" s="25" t="s">
        <v>11</v>
      </c>
    </row>
    <row r="481" spans="1:4" ht="15" customHeight="1" x14ac:dyDescent="0.2">
      <c r="A481" s="25">
        <v>480</v>
      </c>
      <c r="B481" s="45" t="s">
        <v>2703</v>
      </c>
      <c r="C481" s="42" t="s">
        <v>11</v>
      </c>
      <c r="D481" s="25" t="s">
        <v>11</v>
      </c>
    </row>
    <row r="482" spans="1:4" ht="15" customHeight="1" x14ac:dyDescent="0.2">
      <c r="A482" s="25">
        <v>481</v>
      </c>
      <c r="B482" s="31" t="s">
        <v>1629</v>
      </c>
      <c r="C482" s="42" t="s">
        <v>11</v>
      </c>
      <c r="D482" s="25" t="s">
        <v>11</v>
      </c>
    </row>
    <row r="483" spans="1:4" ht="15" customHeight="1" x14ac:dyDescent="0.2">
      <c r="A483" s="25">
        <v>482</v>
      </c>
      <c r="B483" s="31" t="s">
        <v>1408</v>
      </c>
      <c r="C483" s="42" t="s">
        <v>11</v>
      </c>
      <c r="D483" s="25" t="s">
        <v>11</v>
      </c>
    </row>
    <row r="484" spans="1:4" ht="15" customHeight="1" x14ac:dyDescent="0.2">
      <c r="A484" s="25">
        <v>483</v>
      </c>
      <c r="B484" s="31" t="s">
        <v>1986</v>
      </c>
      <c r="C484" s="42" t="s">
        <v>11</v>
      </c>
      <c r="D484" s="25" t="s">
        <v>11</v>
      </c>
    </row>
    <row r="485" spans="1:4" ht="15" customHeight="1" x14ac:dyDescent="0.2">
      <c r="A485" s="25">
        <v>484</v>
      </c>
      <c r="B485" s="31" t="s">
        <v>2329</v>
      </c>
      <c r="C485" s="42" t="s">
        <v>11</v>
      </c>
      <c r="D485" s="25" t="s">
        <v>11</v>
      </c>
    </row>
    <row r="486" spans="1:4" ht="15" customHeight="1" x14ac:dyDescent="0.2">
      <c r="A486" s="25">
        <v>485</v>
      </c>
      <c r="B486" s="31" t="s">
        <v>1258</v>
      </c>
      <c r="C486" s="42" t="s">
        <v>11</v>
      </c>
      <c r="D486" s="25" t="s">
        <v>11</v>
      </c>
    </row>
    <row r="487" spans="1:4" ht="15" customHeight="1" x14ac:dyDescent="0.2">
      <c r="A487" s="25">
        <v>486</v>
      </c>
      <c r="B487" s="31" t="s">
        <v>2050</v>
      </c>
      <c r="C487" s="42" t="s">
        <v>11</v>
      </c>
      <c r="D487" s="25" t="s">
        <v>11</v>
      </c>
    </row>
    <row r="488" spans="1:4" ht="15" customHeight="1" x14ac:dyDescent="0.2">
      <c r="A488" s="25">
        <v>487</v>
      </c>
      <c r="B488" s="31" t="s">
        <v>1396</v>
      </c>
      <c r="C488" s="42" t="s">
        <v>11</v>
      </c>
      <c r="D488" s="25" t="s">
        <v>11</v>
      </c>
    </row>
    <row r="489" spans="1:4" ht="15" customHeight="1" x14ac:dyDescent="0.2">
      <c r="A489" s="25">
        <v>488</v>
      </c>
      <c r="B489" s="31" t="s">
        <v>1394</v>
      </c>
      <c r="C489" s="42" t="s">
        <v>11</v>
      </c>
      <c r="D489" s="25" t="s">
        <v>11</v>
      </c>
    </row>
    <row r="490" spans="1:4" ht="15" customHeight="1" x14ac:dyDescent="0.2">
      <c r="A490" s="25">
        <v>489</v>
      </c>
      <c r="B490" s="31" t="s">
        <v>2702</v>
      </c>
      <c r="C490" s="42" t="s">
        <v>11</v>
      </c>
      <c r="D490" s="25" t="s">
        <v>11</v>
      </c>
    </row>
    <row r="491" spans="1:4" ht="15" customHeight="1" x14ac:dyDescent="0.2">
      <c r="A491" s="25">
        <v>490</v>
      </c>
      <c r="B491" s="31" t="s">
        <v>2701</v>
      </c>
      <c r="C491" s="42" t="s">
        <v>11</v>
      </c>
      <c r="D491" s="25" t="s">
        <v>11</v>
      </c>
    </row>
    <row r="492" spans="1:4" ht="15" customHeight="1" x14ac:dyDescent="0.2">
      <c r="A492" s="25">
        <v>491</v>
      </c>
      <c r="B492" s="31" t="s">
        <v>2700</v>
      </c>
      <c r="C492" s="42" t="s">
        <v>11</v>
      </c>
      <c r="D492" s="25" t="s">
        <v>11</v>
      </c>
    </row>
    <row r="493" spans="1:4" ht="15" customHeight="1" x14ac:dyDescent="0.2">
      <c r="A493" s="25">
        <v>492</v>
      </c>
      <c r="B493" s="31" t="s">
        <v>2634</v>
      </c>
      <c r="C493" s="42" t="s">
        <v>11</v>
      </c>
      <c r="D493" s="25" t="s">
        <v>11</v>
      </c>
    </row>
    <row r="494" spans="1:4" ht="15" customHeight="1" x14ac:dyDescent="0.2">
      <c r="A494" s="25">
        <v>493</v>
      </c>
      <c r="B494" s="31" t="s">
        <v>1635</v>
      </c>
      <c r="C494" s="42" t="s">
        <v>11</v>
      </c>
      <c r="D494" s="25" t="s">
        <v>11</v>
      </c>
    </row>
    <row r="495" spans="1:4" ht="15" customHeight="1" x14ac:dyDescent="0.2">
      <c r="A495" s="25">
        <v>494</v>
      </c>
      <c r="B495" s="31" t="s">
        <v>1055</v>
      </c>
      <c r="C495" s="42" t="s">
        <v>11</v>
      </c>
      <c r="D495" s="25" t="s">
        <v>11</v>
      </c>
    </row>
    <row r="496" spans="1:4" ht="15" customHeight="1" x14ac:dyDescent="0.2">
      <c r="A496" s="25">
        <v>495</v>
      </c>
      <c r="B496" s="31" t="s">
        <v>1385</v>
      </c>
      <c r="C496" s="42" t="s">
        <v>11</v>
      </c>
      <c r="D496" s="25" t="s">
        <v>11</v>
      </c>
    </row>
    <row r="497" spans="1:4" ht="15" customHeight="1" x14ac:dyDescent="0.2">
      <c r="A497" s="25">
        <v>496</v>
      </c>
      <c r="B497" s="31" t="s">
        <v>1831</v>
      </c>
      <c r="C497" s="42" t="s">
        <v>11</v>
      </c>
      <c r="D497" s="25" t="s">
        <v>11</v>
      </c>
    </row>
    <row r="498" spans="1:4" ht="15" customHeight="1" x14ac:dyDescent="0.2">
      <c r="A498" s="25">
        <v>497</v>
      </c>
      <c r="B498" s="31" t="s">
        <v>1376</v>
      </c>
      <c r="C498" s="42" t="s">
        <v>11</v>
      </c>
      <c r="D498" s="25" t="s">
        <v>11</v>
      </c>
    </row>
    <row r="499" spans="1:4" ht="15" customHeight="1" x14ac:dyDescent="0.2">
      <c r="A499" s="25">
        <v>498</v>
      </c>
      <c r="B499" s="31" t="s">
        <v>1371</v>
      </c>
      <c r="C499" s="42" t="s">
        <v>11</v>
      </c>
      <c r="D499" s="25" t="s">
        <v>11</v>
      </c>
    </row>
    <row r="500" spans="1:4" ht="15" customHeight="1" x14ac:dyDescent="0.2">
      <c r="A500" s="25">
        <v>499</v>
      </c>
      <c r="B500" s="31" t="s">
        <v>1864</v>
      </c>
      <c r="C500" s="42" t="s">
        <v>11</v>
      </c>
      <c r="D500" s="25" t="s">
        <v>11</v>
      </c>
    </row>
    <row r="501" spans="1:4" ht="15" customHeight="1" x14ac:dyDescent="0.2">
      <c r="A501" s="25">
        <v>500</v>
      </c>
      <c r="B501" s="31" t="s">
        <v>1990</v>
      </c>
      <c r="C501" s="42" t="s">
        <v>11</v>
      </c>
      <c r="D501" s="25" t="s">
        <v>11</v>
      </c>
    </row>
    <row r="502" spans="1:4" ht="15" customHeight="1" x14ac:dyDescent="0.2">
      <c r="A502" s="25">
        <v>501</v>
      </c>
      <c r="B502" s="31" t="s">
        <v>2617</v>
      </c>
      <c r="C502" s="42" t="s">
        <v>11</v>
      </c>
      <c r="D502" s="25" t="s">
        <v>11</v>
      </c>
    </row>
    <row r="503" spans="1:4" ht="15" customHeight="1" x14ac:dyDescent="0.2">
      <c r="A503" s="25">
        <v>502</v>
      </c>
      <c r="B503" s="31" t="s">
        <v>80</v>
      </c>
      <c r="C503" s="42" t="s">
        <v>11</v>
      </c>
      <c r="D503" s="25" t="s">
        <v>11</v>
      </c>
    </row>
    <row r="504" spans="1:4" ht="15" customHeight="1" x14ac:dyDescent="0.2">
      <c r="A504" s="25">
        <v>503</v>
      </c>
      <c r="B504" s="31" t="s">
        <v>1215</v>
      </c>
      <c r="C504" s="42" t="s">
        <v>11</v>
      </c>
      <c r="D504" s="25" t="s">
        <v>11</v>
      </c>
    </row>
    <row r="505" spans="1:4" ht="15" customHeight="1" x14ac:dyDescent="0.2">
      <c r="A505" s="25">
        <v>504</v>
      </c>
      <c r="B505" s="31" t="s">
        <v>1352</v>
      </c>
      <c r="C505" s="42" t="s">
        <v>11</v>
      </c>
      <c r="D505" s="25" t="s">
        <v>11</v>
      </c>
    </row>
    <row r="506" spans="1:4" ht="15" customHeight="1" x14ac:dyDescent="0.2">
      <c r="A506" s="25">
        <v>505</v>
      </c>
      <c r="B506" s="31" t="s">
        <v>2550</v>
      </c>
      <c r="C506" s="42" t="s">
        <v>11</v>
      </c>
      <c r="D506" s="25" t="s">
        <v>11</v>
      </c>
    </row>
    <row r="507" spans="1:4" ht="15" customHeight="1" x14ac:dyDescent="0.2">
      <c r="A507" s="25">
        <v>506</v>
      </c>
      <c r="B507" s="31" t="s">
        <v>1340</v>
      </c>
      <c r="C507" s="42" t="s">
        <v>11</v>
      </c>
      <c r="D507" s="25" t="s">
        <v>11</v>
      </c>
    </row>
    <row r="508" spans="1:4" ht="15" customHeight="1" x14ac:dyDescent="0.2">
      <c r="A508" s="25">
        <v>507</v>
      </c>
      <c r="B508" s="31" t="s">
        <v>2699</v>
      </c>
      <c r="C508" s="42" t="s">
        <v>11</v>
      </c>
      <c r="D508" s="25" t="s">
        <v>11</v>
      </c>
    </row>
    <row r="509" spans="1:4" ht="15" customHeight="1" x14ac:dyDescent="0.2">
      <c r="A509" s="25">
        <v>508</v>
      </c>
      <c r="B509" s="31" t="s">
        <v>1577</v>
      </c>
      <c r="C509" s="42" t="s">
        <v>11</v>
      </c>
      <c r="D509" s="25" t="s">
        <v>11</v>
      </c>
    </row>
    <row r="510" spans="1:4" ht="15" customHeight="1" x14ac:dyDescent="0.2">
      <c r="A510" s="25">
        <v>509</v>
      </c>
      <c r="B510" s="31" t="s">
        <v>2698</v>
      </c>
      <c r="C510" s="42" t="s">
        <v>11</v>
      </c>
      <c r="D510" s="25" t="s">
        <v>11</v>
      </c>
    </row>
    <row r="511" spans="1:4" ht="15" customHeight="1" x14ac:dyDescent="0.2">
      <c r="A511" s="25">
        <v>510</v>
      </c>
      <c r="B511" s="31" t="s">
        <v>2697</v>
      </c>
      <c r="C511" s="42" t="s">
        <v>11</v>
      </c>
      <c r="D511" s="25" t="s">
        <v>11</v>
      </c>
    </row>
    <row r="512" spans="1:4" ht="15" customHeight="1" x14ac:dyDescent="0.2">
      <c r="A512" s="25">
        <v>511</v>
      </c>
      <c r="B512" s="31" t="s">
        <v>2696</v>
      </c>
      <c r="C512" s="42" t="s">
        <v>11</v>
      </c>
      <c r="D512" s="25" t="s">
        <v>11</v>
      </c>
    </row>
    <row r="513" spans="1:4" ht="15" customHeight="1" x14ac:dyDescent="0.2">
      <c r="A513" s="25">
        <v>512</v>
      </c>
      <c r="B513" s="31" t="s">
        <v>2695</v>
      </c>
      <c r="C513" s="42" t="s">
        <v>11</v>
      </c>
      <c r="D513" s="25" t="s">
        <v>11</v>
      </c>
    </row>
    <row r="514" spans="1:4" ht="15" customHeight="1" x14ac:dyDescent="0.2">
      <c r="A514" s="25">
        <v>513</v>
      </c>
      <c r="B514" s="31" t="s">
        <v>2694</v>
      </c>
      <c r="C514" s="42" t="s">
        <v>11</v>
      </c>
      <c r="D514" s="25" t="s">
        <v>11</v>
      </c>
    </row>
    <row r="515" spans="1:4" ht="15" customHeight="1" x14ac:dyDescent="0.2">
      <c r="A515" s="25">
        <v>514</v>
      </c>
      <c r="B515" s="31" t="s">
        <v>1309</v>
      </c>
      <c r="C515" s="42" t="s">
        <v>11</v>
      </c>
      <c r="D515" s="25" t="s">
        <v>11</v>
      </c>
    </row>
    <row r="516" spans="1:4" ht="15" customHeight="1" x14ac:dyDescent="0.2">
      <c r="A516" s="25">
        <v>515</v>
      </c>
      <c r="B516" s="31" t="s">
        <v>2505</v>
      </c>
      <c r="C516" s="42" t="s">
        <v>11</v>
      </c>
      <c r="D516" s="25" t="s">
        <v>11</v>
      </c>
    </row>
    <row r="517" spans="1:4" ht="15" customHeight="1" x14ac:dyDescent="0.2">
      <c r="A517" s="25">
        <v>516</v>
      </c>
      <c r="B517" s="31" t="s">
        <v>2020</v>
      </c>
      <c r="C517" s="42" t="s">
        <v>11</v>
      </c>
      <c r="D517" s="25" t="s">
        <v>11</v>
      </c>
    </row>
    <row r="518" spans="1:4" ht="15" customHeight="1" x14ac:dyDescent="0.2">
      <c r="A518" s="25">
        <v>517</v>
      </c>
      <c r="B518" s="31" t="s">
        <v>2500</v>
      </c>
      <c r="C518" s="42" t="s">
        <v>11</v>
      </c>
      <c r="D518" s="25" t="s">
        <v>11</v>
      </c>
    </row>
    <row r="519" spans="1:4" ht="15" customHeight="1" x14ac:dyDescent="0.2">
      <c r="A519" s="25">
        <v>518</v>
      </c>
      <c r="B519" s="31" t="s">
        <v>2485</v>
      </c>
      <c r="C519" s="42" t="s">
        <v>11</v>
      </c>
      <c r="D519" s="25" t="s">
        <v>11</v>
      </c>
    </row>
    <row r="520" spans="1:4" ht="15" customHeight="1" x14ac:dyDescent="0.2">
      <c r="A520" s="25">
        <v>519</v>
      </c>
      <c r="B520" s="31" t="s">
        <v>2693</v>
      </c>
      <c r="C520" s="42" t="s">
        <v>11</v>
      </c>
      <c r="D520" s="25" t="s">
        <v>11</v>
      </c>
    </row>
    <row r="521" spans="1:4" ht="15" customHeight="1" x14ac:dyDescent="0.2">
      <c r="A521" s="25">
        <v>520</v>
      </c>
      <c r="B521" s="31" t="s">
        <v>1276</v>
      </c>
      <c r="C521" s="42" t="s">
        <v>11</v>
      </c>
      <c r="D521" s="25" t="s">
        <v>11</v>
      </c>
    </row>
    <row r="522" spans="1:4" ht="15" customHeight="1" x14ac:dyDescent="0.2">
      <c r="A522" s="25">
        <v>521</v>
      </c>
      <c r="B522" s="31" t="s">
        <v>1829</v>
      </c>
      <c r="C522" s="42" t="s">
        <v>11</v>
      </c>
      <c r="D522" s="25" t="s">
        <v>11</v>
      </c>
    </row>
    <row r="523" spans="1:4" ht="15" customHeight="1" x14ac:dyDescent="0.2">
      <c r="A523" s="25">
        <v>522</v>
      </c>
      <c r="B523" s="31" t="s">
        <v>1246</v>
      </c>
      <c r="C523" s="42" t="s">
        <v>11</v>
      </c>
      <c r="D523" s="25" t="s">
        <v>11</v>
      </c>
    </row>
    <row r="524" spans="1:4" ht="15" customHeight="1" x14ac:dyDescent="0.2">
      <c r="A524" s="25">
        <v>523</v>
      </c>
      <c r="B524" s="31" t="s">
        <v>2535</v>
      </c>
      <c r="C524" s="42" t="s">
        <v>11</v>
      </c>
      <c r="D524" s="25" t="s">
        <v>11</v>
      </c>
    </row>
    <row r="525" spans="1:4" ht="15" customHeight="1" x14ac:dyDescent="0.2">
      <c r="A525" s="25">
        <v>524</v>
      </c>
      <c r="B525" s="31" t="s">
        <v>2478</v>
      </c>
      <c r="C525" s="42" t="s">
        <v>11</v>
      </c>
      <c r="D525" s="25" t="s">
        <v>11</v>
      </c>
    </row>
    <row r="526" spans="1:4" ht="15" customHeight="1" x14ac:dyDescent="0.2">
      <c r="A526" s="25">
        <v>525</v>
      </c>
      <c r="B526" s="31" t="s">
        <v>2494</v>
      </c>
      <c r="C526" s="42" t="s">
        <v>11</v>
      </c>
      <c r="D526" s="25" t="s">
        <v>11</v>
      </c>
    </row>
    <row r="527" spans="1:4" ht="15" customHeight="1" x14ac:dyDescent="0.2">
      <c r="A527" s="25">
        <v>526</v>
      </c>
      <c r="B527" s="31" t="s">
        <v>2692</v>
      </c>
      <c r="C527" s="42" t="s">
        <v>11</v>
      </c>
      <c r="D527" s="25" t="s">
        <v>11</v>
      </c>
    </row>
    <row r="528" spans="1:4" ht="15" customHeight="1" x14ac:dyDescent="0.2">
      <c r="A528" s="25">
        <v>527</v>
      </c>
      <c r="B528" s="31" t="s">
        <v>1237</v>
      </c>
      <c r="C528" s="42" t="s">
        <v>11</v>
      </c>
      <c r="D528" s="25" t="s">
        <v>11</v>
      </c>
    </row>
    <row r="529" spans="1:4" ht="15" customHeight="1" x14ac:dyDescent="0.2">
      <c r="A529" s="25">
        <v>528</v>
      </c>
      <c r="B529" s="31" t="s">
        <v>2106</v>
      </c>
      <c r="C529" s="42" t="s">
        <v>11</v>
      </c>
      <c r="D529" s="25" t="s">
        <v>11</v>
      </c>
    </row>
    <row r="530" spans="1:4" ht="15" customHeight="1" x14ac:dyDescent="0.2">
      <c r="A530" s="25">
        <v>529</v>
      </c>
      <c r="B530" s="31" t="s">
        <v>1516</v>
      </c>
      <c r="C530" s="42" t="s">
        <v>11</v>
      </c>
      <c r="D530" s="25" t="s">
        <v>11</v>
      </c>
    </row>
    <row r="531" spans="1:4" ht="15" customHeight="1" x14ac:dyDescent="0.2">
      <c r="A531" s="25">
        <v>530</v>
      </c>
      <c r="B531" s="31" t="s">
        <v>2691</v>
      </c>
      <c r="C531" s="42" t="s">
        <v>11</v>
      </c>
      <c r="D531" s="25" t="s">
        <v>11</v>
      </c>
    </row>
    <row r="532" spans="1:4" ht="15" customHeight="1" x14ac:dyDescent="0.2">
      <c r="A532" s="25">
        <v>531</v>
      </c>
      <c r="B532" s="31" t="s">
        <v>1695</v>
      </c>
      <c r="C532" s="42" t="s">
        <v>11</v>
      </c>
      <c r="D532" s="25" t="s">
        <v>11</v>
      </c>
    </row>
    <row r="533" spans="1:4" ht="15" customHeight="1" x14ac:dyDescent="0.2">
      <c r="A533" s="25">
        <v>532</v>
      </c>
      <c r="B533" s="31" t="s">
        <v>1644</v>
      </c>
      <c r="C533" s="42" t="s">
        <v>11</v>
      </c>
      <c r="D533" s="25" t="s">
        <v>11</v>
      </c>
    </row>
    <row r="534" spans="1:4" ht="15" customHeight="1" x14ac:dyDescent="0.2">
      <c r="A534" s="25">
        <v>533</v>
      </c>
      <c r="B534" s="31" t="s">
        <v>2489</v>
      </c>
      <c r="C534" s="42" t="s">
        <v>11</v>
      </c>
      <c r="D534" s="25" t="s">
        <v>11</v>
      </c>
    </row>
    <row r="535" spans="1:4" ht="15" customHeight="1" x14ac:dyDescent="0.2">
      <c r="A535" s="25">
        <v>534</v>
      </c>
      <c r="B535" s="31" t="s">
        <v>1227</v>
      </c>
      <c r="C535" s="42" t="s">
        <v>11</v>
      </c>
      <c r="D535" s="25" t="s">
        <v>11</v>
      </c>
    </row>
    <row r="536" spans="1:4" ht="15" customHeight="1" x14ac:dyDescent="0.2">
      <c r="A536" s="25">
        <v>535</v>
      </c>
      <c r="B536" s="31" t="s">
        <v>2690</v>
      </c>
      <c r="C536" s="42" t="s">
        <v>11</v>
      </c>
      <c r="D536" s="25" t="s">
        <v>11</v>
      </c>
    </row>
    <row r="537" spans="1:4" ht="15" customHeight="1" x14ac:dyDescent="0.2">
      <c r="A537" s="25">
        <v>536</v>
      </c>
      <c r="B537" s="31" t="s">
        <v>1663</v>
      </c>
      <c r="C537" s="42" t="s">
        <v>11</v>
      </c>
      <c r="D537" s="25" t="s">
        <v>11</v>
      </c>
    </row>
    <row r="538" spans="1:4" ht="15" customHeight="1" x14ac:dyDescent="0.2">
      <c r="A538" s="25">
        <v>537</v>
      </c>
      <c r="B538" s="31" t="s">
        <v>2074</v>
      </c>
      <c r="C538" s="42" t="s">
        <v>11</v>
      </c>
      <c r="D538" s="25" t="s">
        <v>11</v>
      </c>
    </row>
    <row r="539" spans="1:4" ht="15" customHeight="1" x14ac:dyDescent="0.2">
      <c r="A539" s="25">
        <v>538</v>
      </c>
      <c r="B539" s="31" t="s">
        <v>1441</v>
      </c>
      <c r="C539" s="42" t="s">
        <v>11</v>
      </c>
      <c r="D539" s="25" t="s">
        <v>11</v>
      </c>
    </row>
    <row r="540" spans="1:4" ht="15" customHeight="1" x14ac:dyDescent="0.2">
      <c r="A540" s="25">
        <v>539</v>
      </c>
      <c r="B540" s="31" t="s">
        <v>1994</v>
      </c>
      <c r="C540" s="42" t="s">
        <v>11</v>
      </c>
      <c r="D540" s="25" t="s">
        <v>11</v>
      </c>
    </row>
    <row r="541" spans="1:4" ht="15" customHeight="1" x14ac:dyDescent="0.2">
      <c r="A541" s="25">
        <v>540</v>
      </c>
      <c r="B541" s="31" t="s">
        <v>1885</v>
      </c>
      <c r="C541" s="42" t="s">
        <v>11</v>
      </c>
      <c r="D541" s="25" t="s">
        <v>11</v>
      </c>
    </row>
    <row r="542" spans="1:4" ht="15" customHeight="1" x14ac:dyDescent="0.2">
      <c r="A542" s="25">
        <v>541</v>
      </c>
      <c r="B542" s="31" t="s">
        <v>2689</v>
      </c>
      <c r="C542" s="42" t="s">
        <v>11</v>
      </c>
      <c r="D542" s="25" t="s">
        <v>11</v>
      </c>
    </row>
    <row r="543" spans="1:4" ht="15" customHeight="1" x14ac:dyDescent="0.2">
      <c r="A543" s="25">
        <v>542</v>
      </c>
      <c r="B543" s="31" t="s">
        <v>2688</v>
      </c>
      <c r="C543" s="42" t="s">
        <v>11</v>
      </c>
      <c r="D543" s="25" t="s">
        <v>11</v>
      </c>
    </row>
    <row r="544" spans="1:4" ht="15" customHeight="1" x14ac:dyDescent="0.2">
      <c r="A544" s="25">
        <v>543</v>
      </c>
      <c r="B544" s="31" t="s">
        <v>2687</v>
      </c>
      <c r="C544" s="42" t="s">
        <v>11</v>
      </c>
      <c r="D544" s="25" t="s">
        <v>11</v>
      </c>
    </row>
    <row r="545" spans="1:4" ht="15" customHeight="1" x14ac:dyDescent="0.2">
      <c r="A545" s="25">
        <v>544</v>
      </c>
      <c r="B545" s="31" t="s">
        <v>2686</v>
      </c>
      <c r="C545" s="42" t="s">
        <v>11</v>
      </c>
      <c r="D545" s="25" t="s">
        <v>11</v>
      </c>
    </row>
    <row r="546" spans="1:4" ht="15" customHeight="1" x14ac:dyDescent="0.2">
      <c r="A546" s="25">
        <v>545</v>
      </c>
      <c r="B546" s="31" t="s">
        <v>2453</v>
      </c>
      <c r="C546" s="42" t="s">
        <v>11</v>
      </c>
      <c r="D546" s="25" t="s">
        <v>11</v>
      </c>
    </row>
    <row r="547" spans="1:4" ht="15" customHeight="1" x14ac:dyDescent="0.2">
      <c r="A547" s="25">
        <v>546</v>
      </c>
      <c r="B547" s="31" t="s">
        <v>2685</v>
      </c>
      <c r="C547" s="42" t="s">
        <v>11</v>
      </c>
      <c r="D547" s="25" t="s">
        <v>11</v>
      </c>
    </row>
    <row r="548" spans="1:4" ht="15" customHeight="1" x14ac:dyDescent="0.2">
      <c r="A548" s="25">
        <v>547</v>
      </c>
      <c r="B548" s="31" t="s">
        <v>2577</v>
      </c>
      <c r="C548" s="42" t="s">
        <v>11</v>
      </c>
      <c r="D548" s="25" t="s">
        <v>11</v>
      </c>
    </row>
    <row r="549" spans="1:4" ht="15" customHeight="1" x14ac:dyDescent="0.2">
      <c r="A549" s="25">
        <v>548</v>
      </c>
      <c r="B549" s="31" t="s">
        <v>136</v>
      </c>
      <c r="C549" s="42" t="s">
        <v>11</v>
      </c>
      <c r="D549" s="25" t="s">
        <v>11</v>
      </c>
    </row>
    <row r="550" spans="1:4" ht="15" customHeight="1" x14ac:dyDescent="0.2">
      <c r="A550" s="25">
        <v>549</v>
      </c>
      <c r="B550" s="31" t="s">
        <v>2564</v>
      </c>
      <c r="C550" s="42" t="s">
        <v>11</v>
      </c>
      <c r="D550" s="25" t="s">
        <v>11</v>
      </c>
    </row>
    <row r="551" spans="1:4" ht="15" customHeight="1" x14ac:dyDescent="0.2">
      <c r="A551" s="25">
        <v>550</v>
      </c>
      <c r="B551" s="31" t="s">
        <v>1755</v>
      </c>
      <c r="C551" s="42" t="s">
        <v>11</v>
      </c>
      <c r="D551" s="25" t="s">
        <v>11</v>
      </c>
    </row>
    <row r="552" spans="1:4" ht="15" customHeight="1" x14ac:dyDescent="0.2">
      <c r="A552" s="25">
        <v>551</v>
      </c>
      <c r="B552" s="31" t="s">
        <v>1727</v>
      </c>
      <c r="C552" s="42" t="s">
        <v>11</v>
      </c>
      <c r="D552" s="25" t="s">
        <v>11</v>
      </c>
    </row>
    <row r="553" spans="1:4" ht="15" customHeight="1" x14ac:dyDescent="0.2">
      <c r="A553" s="25">
        <v>552</v>
      </c>
      <c r="B553" s="31" t="s">
        <v>482</v>
      </c>
      <c r="C553" s="42" t="s">
        <v>11</v>
      </c>
      <c r="D553" s="25" t="s">
        <v>11</v>
      </c>
    </row>
    <row r="554" spans="1:4" ht="15" customHeight="1" x14ac:dyDescent="0.2">
      <c r="A554" s="25">
        <v>553</v>
      </c>
      <c r="B554" s="31" t="s">
        <v>1468</v>
      </c>
      <c r="C554" s="42" t="s">
        <v>11</v>
      </c>
      <c r="D554" s="25" t="s">
        <v>11</v>
      </c>
    </row>
    <row r="555" spans="1:4" ht="15" customHeight="1" x14ac:dyDescent="0.2">
      <c r="A555" s="25">
        <v>554</v>
      </c>
      <c r="B555" s="31" t="s">
        <v>1155</v>
      </c>
      <c r="C555" s="42" t="s">
        <v>11</v>
      </c>
      <c r="D555" s="25" t="s">
        <v>11</v>
      </c>
    </row>
    <row r="556" spans="1:4" ht="15" customHeight="1" x14ac:dyDescent="0.2">
      <c r="A556" s="25">
        <v>555</v>
      </c>
      <c r="B556" s="31" t="s">
        <v>2684</v>
      </c>
      <c r="C556" s="42" t="s">
        <v>11</v>
      </c>
      <c r="D556" s="25" t="s">
        <v>11</v>
      </c>
    </row>
    <row r="557" spans="1:4" ht="15" customHeight="1" x14ac:dyDescent="0.2">
      <c r="A557" s="25">
        <v>556</v>
      </c>
      <c r="B557" s="31" t="s">
        <v>863</v>
      </c>
      <c r="C557" s="42" t="s">
        <v>11</v>
      </c>
      <c r="D557" s="25" t="s">
        <v>11</v>
      </c>
    </row>
    <row r="558" spans="1:4" ht="15" customHeight="1" x14ac:dyDescent="0.2">
      <c r="A558" s="25">
        <v>557</v>
      </c>
      <c r="B558" s="31" t="s">
        <v>2683</v>
      </c>
      <c r="C558" s="42" t="s">
        <v>11</v>
      </c>
      <c r="D558" s="25" t="s">
        <v>11</v>
      </c>
    </row>
    <row r="559" spans="1:4" ht="15" customHeight="1" x14ac:dyDescent="0.2">
      <c r="A559" s="25">
        <v>558</v>
      </c>
      <c r="B559" s="31" t="s">
        <v>360</v>
      </c>
      <c r="C559" s="42" t="s">
        <v>11</v>
      </c>
      <c r="D559" s="25" t="s">
        <v>11</v>
      </c>
    </row>
    <row r="560" spans="1:4" ht="15" customHeight="1" x14ac:dyDescent="0.2">
      <c r="A560" s="25">
        <v>559</v>
      </c>
      <c r="B560" s="31" t="s">
        <v>1659</v>
      </c>
      <c r="C560" s="42" t="s">
        <v>11</v>
      </c>
      <c r="D560" s="25" t="s">
        <v>11</v>
      </c>
    </row>
    <row r="561" spans="1:4" ht="15" customHeight="1" x14ac:dyDescent="0.2">
      <c r="A561" s="25">
        <v>560</v>
      </c>
      <c r="B561" s="31" t="s">
        <v>1145</v>
      </c>
      <c r="C561" s="42" t="s">
        <v>11</v>
      </c>
      <c r="D561" s="25" t="s">
        <v>11</v>
      </c>
    </row>
    <row r="562" spans="1:4" ht="15" customHeight="1" x14ac:dyDescent="0.2">
      <c r="A562" s="25">
        <v>561</v>
      </c>
      <c r="B562" s="31" t="s">
        <v>1419</v>
      </c>
      <c r="C562" s="42" t="s">
        <v>11</v>
      </c>
      <c r="D562" s="25" t="s">
        <v>11</v>
      </c>
    </row>
    <row r="563" spans="1:4" ht="15" customHeight="1" x14ac:dyDescent="0.2">
      <c r="A563" s="25">
        <v>562</v>
      </c>
      <c r="B563" s="31" t="s">
        <v>1101</v>
      </c>
      <c r="C563" s="42" t="s">
        <v>11</v>
      </c>
      <c r="D563" s="25" t="s">
        <v>11</v>
      </c>
    </row>
    <row r="564" spans="1:4" ht="15" customHeight="1" x14ac:dyDescent="0.2">
      <c r="A564" s="25">
        <v>563</v>
      </c>
      <c r="B564" s="31" t="s">
        <v>2682</v>
      </c>
      <c r="C564" s="42" t="s">
        <v>11</v>
      </c>
      <c r="D564" s="25" t="s">
        <v>11</v>
      </c>
    </row>
    <row r="565" spans="1:4" ht="15" customHeight="1" x14ac:dyDescent="0.2">
      <c r="A565" s="25">
        <v>564</v>
      </c>
      <c r="B565" s="31" t="s">
        <v>2681</v>
      </c>
      <c r="C565" s="42" t="s">
        <v>11</v>
      </c>
      <c r="D565" s="25" t="s">
        <v>11</v>
      </c>
    </row>
    <row r="566" spans="1:4" ht="15" customHeight="1" x14ac:dyDescent="0.2">
      <c r="A566" s="25">
        <v>565</v>
      </c>
      <c r="B566" s="31" t="s">
        <v>2680</v>
      </c>
      <c r="C566" s="42" t="s">
        <v>11</v>
      </c>
      <c r="D566" s="25" t="s">
        <v>11</v>
      </c>
    </row>
    <row r="567" spans="1:4" ht="15" customHeight="1" x14ac:dyDescent="0.2">
      <c r="A567" s="25">
        <v>566</v>
      </c>
      <c r="B567" s="31" t="s">
        <v>2679</v>
      </c>
      <c r="C567" s="42" t="s">
        <v>11</v>
      </c>
      <c r="D567" s="25" t="s">
        <v>11</v>
      </c>
    </row>
    <row r="568" spans="1:4" ht="15" customHeight="1" x14ac:dyDescent="0.2">
      <c r="A568" s="25">
        <v>567</v>
      </c>
      <c r="B568" s="31" t="s">
        <v>2678</v>
      </c>
      <c r="C568" s="42" t="s">
        <v>11</v>
      </c>
      <c r="D568" s="25" t="s">
        <v>11</v>
      </c>
    </row>
    <row r="569" spans="1:4" ht="15" customHeight="1" x14ac:dyDescent="0.2">
      <c r="A569" s="25">
        <v>568</v>
      </c>
      <c r="B569" s="31" t="s">
        <v>2677</v>
      </c>
      <c r="C569" s="42" t="s">
        <v>11</v>
      </c>
      <c r="D569" s="25" t="s">
        <v>11</v>
      </c>
    </row>
    <row r="570" spans="1:4" ht="15" customHeight="1" x14ac:dyDescent="0.2">
      <c r="A570" s="25">
        <v>569</v>
      </c>
      <c r="B570" s="31" t="s">
        <v>1414</v>
      </c>
      <c r="C570" s="42" t="s">
        <v>11</v>
      </c>
      <c r="D570" s="25" t="s">
        <v>11</v>
      </c>
    </row>
    <row r="571" spans="1:4" ht="15" customHeight="1" x14ac:dyDescent="0.2">
      <c r="A571" s="25">
        <v>570</v>
      </c>
      <c r="B571" s="31" t="s">
        <v>1536</v>
      </c>
      <c r="C571" s="42" t="s">
        <v>11</v>
      </c>
      <c r="D571" s="25" t="s">
        <v>11</v>
      </c>
    </row>
    <row r="572" spans="1:4" ht="15" customHeight="1" x14ac:dyDescent="0.2">
      <c r="A572" s="25">
        <v>571</v>
      </c>
      <c r="B572" s="31" t="s">
        <v>2676</v>
      </c>
      <c r="C572" s="42" t="s">
        <v>11</v>
      </c>
      <c r="D572" s="25" t="s">
        <v>11</v>
      </c>
    </row>
    <row r="573" spans="1:4" ht="15" customHeight="1" x14ac:dyDescent="0.2">
      <c r="A573" s="25">
        <v>572</v>
      </c>
      <c r="B573" s="31" t="s">
        <v>1260</v>
      </c>
      <c r="C573" s="42" t="s">
        <v>11</v>
      </c>
      <c r="D573" s="25" t="s">
        <v>11</v>
      </c>
    </row>
    <row r="574" spans="1:4" ht="15" customHeight="1" x14ac:dyDescent="0.2">
      <c r="A574" s="25">
        <v>573</v>
      </c>
      <c r="B574" s="31" t="s">
        <v>1141</v>
      </c>
      <c r="C574" s="42" t="s">
        <v>11</v>
      </c>
      <c r="D574" s="25" t="s">
        <v>11</v>
      </c>
    </row>
    <row r="575" spans="1:4" ht="15" customHeight="1" x14ac:dyDescent="0.2">
      <c r="A575" s="25">
        <v>574</v>
      </c>
      <c r="B575" s="31" t="s">
        <v>2675</v>
      </c>
      <c r="C575" s="42" t="s">
        <v>11</v>
      </c>
      <c r="D575" s="25" t="s">
        <v>11</v>
      </c>
    </row>
    <row r="576" spans="1:4" ht="15" customHeight="1" x14ac:dyDescent="0.2">
      <c r="A576" s="25">
        <v>575</v>
      </c>
      <c r="B576" s="31" t="s">
        <v>1203</v>
      </c>
      <c r="C576" s="42" t="s">
        <v>11</v>
      </c>
      <c r="D576" s="25" t="s">
        <v>11</v>
      </c>
    </row>
    <row r="577" spans="1:4" ht="15" customHeight="1" x14ac:dyDescent="0.2">
      <c r="A577" s="25">
        <v>576</v>
      </c>
      <c r="B577" s="31" t="s">
        <v>1603</v>
      </c>
      <c r="C577" s="42" t="s">
        <v>11</v>
      </c>
      <c r="D577" s="25" t="s">
        <v>11</v>
      </c>
    </row>
    <row r="578" spans="1:4" ht="15" customHeight="1" x14ac:dyDescent="0.2">
      <c r="A578" s="25">
        <v>577</v>
      </c>
      <c r="B578" s="31" t="s">
        <v>2235</v>
      </c>
      <c r="C578" s="42" t="s">
        <v>11</v>
      </c>
      <c r="D578" s="25" t="s">
        <v>11</v>
      </c>
    </row>
    <row r="579" spans="1:4" ht="15" customHeight="1" x14ac:dyDescent="0.2">
      <c r="A579" s="25">
        <v>578</v>
      </c>
      <c r="B579" s="31" t="s">
        <v>1959</v>
      </c>
      <c r="C579" s="42" t="s">
        <v>11</v>
      </c>
      <c r="D579" s="25" t="s">
        <v>11</v>
      </c>
    </row>
    <row r="580" spans="1:4" ht="15" customHeight="1" x14ac:dyDescent="0.2">
      <c r="A580" s="25">
        <v>579</v>
      </c>
      <c r="B580" s="31" t="s">
        <v>2674</v>
      </c>
      <c r="C580" s="42" t="s">
        <v>11</v>
      </c>
      <c r="D580" s="25" t="s">
        <v>11</v>
      </c>
    </row>
    <row r="581" spans="1:4" ht="15" customHeight="1" x14ac:dyDescent="0.2">
      <c r="A581" s="25">
        <v>580</v>
      </c>
      <c r="B581" s="31" t="s">
        <v>2673</v>
      </c>
      <c r="C581" s="42" t="s">
        <v>11</v>
      </c>
      <c r="D581" s="25" t="s">
        <v>11</v>
      </c>
    </row>
    <row r="582" spans="1:4" ht="15" customHeight="1" x14ac:dyDescent="0.2">
      <c r="A582" s="25">
        <v>581</v>
      </c>
      <c r="B582" s="31" t="s">
        <v>1620</v>
      </c>
      <c r="C582" s="42" t="s">
        <v>11</v>
      </c>
      <c r="D582" s="25" t="s">
        <v>11</v>
      </c>
    </row>
    <row r="583" spans="1:4" ht="15" customHeight="1" x14ac:dyDescent="0.2">
      <c r="A583" s="25">
        <v>582</v>
      </c>
      <c r="B583" s="31" t="s">
        <v>2672</v>
      </c>
      <c r="C583" s="42" t="s">
        <v>11</v>
      </c>
      <c r="D583" s="25" t="s">
        <v>11</v>
      </c>
    </row>
    <row r="584" spans="1:4" ht="15" customHeight="1" x14ac:dyDescent="0.2">
      <c r="A584" s="25">
        <v>583</v>
      </c>
      <c r="B584" s="31" t="s">
        <v>2671</v>
      </c>
      <c r="C584" s="42" t="s">
        <v>11</v>
      </c>
      <c r="D584" s="25" t="s">
        <v>11</v>
      </c>
    </row>
    <row r="585" spans="1:4" ht="15" customHeight="1" x14ac:dyDescent="0.2">
      <c r="A585" s="25">
        <v>584</v>
      </c>
      <c r="B585" s="31" t="s">
        <v>1955</v>
      </c>
      <c r="C585" s="42" t="s">
        <v>11</v>
      </c>
      <c r="D585" s="25" t="s">
        <v>11</v>
      </c>
    </row>
    <row r="586" spans="1:4" ht="15" customHeight="1" x14ac:dyDescent="0.2">
      <c r="A586" s="25">
        <v>585</v>
      </c>
      <c r="B586" s="31" t="s">
        <v>1018</v>
      </c>
      <c r="C586" s="42" t="s">
        <v>11</v>
      </c>
      <c r="D586" s="25" t="s">
        <v>11</v>
      </c>
    </row>
    <row r="587" spans="1:4" ht="15" customHeight="1" x14ac:dyDescent="0.2">
      <c r="A587" s="25">
        <v>586</v>
      </c>
      <c r="B587" s="31" t="s">
        <v>2670</v>
      </c>
      <c r="C587" s="42" t="s">
        <v>11</v>
      </c>
      <c r="D587" s="25" t="s">
        <v>11</v>
      </c>
    </row>
    <row r="588" spans="1:4" ht="15" customHeight="1" x14ac:dyDescent="0.2">
      <c r="A588" s="25">
        <v>587</v>
      </c>
      <c r="B588" s="31" t="s">
        <v>2498</v>
      </c>
      <c r="C588" s="42" t="s">
        <v>11</v>
      </c>
      <c r="D588" s="25" t="s">
        <v>11</v>
      </c>
    </row>
    <row r="589" spans="1:4" ht="15" customHeight="1" x14ac:dyDescent="0.2">
      <c r="A589" s="25">
        <v>588</v>
      </c>
      <c r="B589" s="31" t="s">
        <v>2669</v>
      </c>
      <c r="C589" s="42" t="s">
        <v>11</v>
      </c>
      <c r="D589" s="25" t="s">
        <v>11</v>
      </c>
    </row>
    <row r="590" spans="1:4" ht="15" customHeight="1" x14ac:dyDescent="0.2">
      <c r="A590" s="25">
        <v>589</v>
      </c>
      <c r="B590" s="31" t="s">
        <v>2668</v>
      </c>
      <c r="C590" s="42" t="s">
        <v>11</v>
      </c>
      <c r="D590" s="25" t="s">
        <v>11</v>
      </c>
    </row>
    <row r="591" spans="1:4" ht="15" customHeight="1" x14ac:dyDescent="0.2">
      <c r="A591" s="25">
        <v>590</v>
      </c>
      <c r="B591" s="31" t="s">
        <v>1303</v>
      </c>
      <c r="C591" s="42" t="s">
        <v>11</v>
      </c>
      <c r="D591" s="25" t="s">
        <v>11</v>
      </c>
    </row>
    <row r="592" spans="1:4" ht="15" customHeight="1" x14ac:dyDescent="0.2">
      <c r="A592" s="25">
        <v>591</v>
      </c>
      <c r="B592" s="31" t="s">
        <v>2667</v>
      </c>
      <c r="C592" s="42" t="s">
        <v>11</v>
      </c>
      <c r="D592" s="25" t="s">
        <v>11</v>
      </c>
    </row>
    <row r="593" spans="1:4" ht="15" customHeight="1" x14ac:dyDescent="0.2">
      <c r="A593" s="25">
        <v>592</v>
      </c>
      <c r="B593" s="31" t="s">
        <v>1298</v>
      </c>
      <c r="C593" s="42" t="s">
        <v>11</v>
      </c>
      <c r="D593" s="25" t="s">
        <v>11</v>
      </c>
    </row>
    <row r="594" spans="1:4" ht="15" customHeight="1" x14ac:dyDescent="0.2">
      <c r="A594" s="25">
        <v>593</v>
      </c>
      <c r="B594" s="31" t="s">
        <v>2529</v>
      </c>
      <c r="C594" s="42" t="s">
        <v>11</v>
      </c>
      <c r="D594" s="25" t="s">
        <v>11</v>
      </c>
    </row>
    <row r="595" spans="1:4" ht="15" customHeight="1" x14ac:dyDescent="0.2">
      <c r="A595" s="25">
        <v>594</v>
      </c>
      <c r="B595" s="31" t="s">
        <v>1292</v>
      </c>
      <c r="C595" s="42" t="s">
        <v>11</v>
      </c>
      <c r="D595" s="25" t="s">
        <v>11</v>
      </c>
    </row>
    <row r="596" spans="1:4" ht="15" customHeight="1" x14ac:dyDescent="0.2">
      <c r="A596" s="25">
        <v>595</v>
      </c>
      <c r="B596" s="31" t="s">
        <v>1392</v>
      </c>
      <c r="C596" s="42" t="s">
        <v>11</v>
      </c>
      <c r="D596" s="25" t="s">
        <v>11</v>
      </c>
    </row>
    <row r="597" spans="1:4" ht="15" customHeight="1" x14ac:dyDescent="0.2">
      <c r="A597" s="25">
        <v>596</v>
      </c>
      <c r="B597" s="31" t="s">
        <v>1879</v>
      </c>
      <c r="C597" s="42" t="s">
        <v>11</v>
      </c>
      <c r="D597" s="25" t="s">
        <v>11</v>
      </c>
    </row>
    <row r="598" spans="1:4" ht="15" customHeight="1" x14ac:dyDescent="0.2">
      <c r="A598" s="25">
        <v>597</v>
      </c>
      <c r="B598" s="31" t="s">
        <v>2666</v>
      </c>
      <c r="C598" s="42" t="s">
        <v>11</v>
      </c>
      <c r="D598" s="25" t="s">
        <v>11</v>
      </c>
    </row>
    <row r="599" spans="1:4" ht="15" customHeight="1" x14ac:dyDescent="0.2">
      <c r="A599" s="25">
        <v>598</v>
      </c>
      <c r="B599" s="31" t="s">
        <v>1136</v>
      </c>
      <c r="C599" s="42" t="s">
        <v>11</v>
      </c>
      <c r="D599" s="25" t="s">
        <v>11</v>
      </c>
    </row>
    <row r="600" spans="1:4" ht="15" customHeight="1" x14ac:dyDescent="0.2">
      <c r="A600" s="25">
        <v>599</v>
      </c>
      <c r="B600" s="31" t="s">
        <v>1279</v>
      </c>
      <c r="C600" s="42" t="s">
        <v>11</v>
      </c>
      <c r="D600" s="25" t="s">
        <v>11</v>
      </c>
    </row>
    <row r="601" spans="1:4" ht="15" customHeight="1" x14ac:dyDescent="0.2">
      <c r="A601" s="25">
        <v>600</v>
      </c>
      <c r="B601" s="31" t="s">
        <v>2277</v>
      </c>
      <c r="C601" s="42" t="s">
        <v>11</v>
      </c>
      <c r="D601" s="25" t="s">
        <v>11</v>
      </c>
    </row>
    <row r="602" spans="1:4" ht="15" customHeight="1" x14ac:dyDescent="0.2">
      <c r="A602" s="25">
        <v>601</v>
      </c>
      <c r="B602" s="31" t="s">
        <v>1127</v>
      </c>
      <c r="C602" s="42" t="s">
        <v>11</v>
      </c>
      <c r="D602" s="25" t="s">
        <v>11</v>
      </c>
    </row>
    <row r="603" spans="1:4" ht="15" customHeight="1" x14ac:dyDescent="0.2">
      <c r="A603" s="25">
        <v>602</v>
      </c>
      <c r="B603" s="31" t="s">
        <v>1196</v>
      </c>
      <c r="C603" s="42" t="s">
        <v>11</v>
      </c>
      <c r="D603" s="25" t="s">
        <v>11</v>
      </c>
    </row>
    <row r="604" spans="1:4" ht="15" customHeight="1" x14ac:dyDescent="0.2">
      <c r="A604" s="25">
        <v>603</v>
      </c>
      <c r="B604" s="31" t="s">
        <v>2665</v>
      </c>
      <c r="C604" s="42" t="s">
        <v>11</v>
      </c>
      <c r="D604" s="25" t="s">
        <v>11</v>
      </c>
    </row>
    <row r="605" spans="1:4" ht="15" customHeight="1" x14ac:dyDescent="0.2">
      <c r="A605" s="25">
        <v>604</v>
      </c>
      <c r="B605" s="31" t="s">
        <v>2664</v>
      </c>
      <c r="C605" s="42" t="s">
        <v>11</v>
      </c>
      <c r="D605" s="25" t="s">
        <v>11</v>
      </c>
    </row>
    <row r="606" spans="1:4" ht="15" customHeight="1" x14ac:dyDescent="0.2">
      <c r="A606" s="25">
        <v>605</v>
      </c>
      <c r="B606" s="31" t="s">
        <v>2663</v>
      </c>
      <c r="C606" s="42" t="s">
        <v>11</v>
      </c>
      <c r="D606" s="25" t="s">
        <v>11</v>
      </c>
    </row>
    <row r="607" spans="1:4" ht="15" customHeight="1" x14ac:dyDescent="0.2">
      <c r="A607" s="25">
        <v>606</v>
      </c>
      <c r="B607" s="31" t="s">
        <v>2358</v>
      </c>
      <c r="C607" s="42" t="s">
        <v>11</v>
      </c>
      <c r="D607" s="25" t="s">
        <v>11</v>
      </c>
    </row>
    <row r="608" spans="1:4" ht="15" customHeight="1" x14ac:dyDescent="0.2">
      <c r="A608" s="25">
        <v>607</v>
      </c>
      <c r="B608" s="31" t="s">
        <v>1108</v>
      </c>
      <c r="C608" s="42" t="s">
        <v>11</v>
      </c>
      <c r="D608" s="25" t="s">
        <v>11</v>
      </c>
    </row>
    <row r="609" spans="1:4" ht="15" customHeight="1" x14ac:dyDescent="0.2">
      <c r="A609" s="25">
        <v>608</v>
      </c>
      <c r="B609" s="31" t="s">
        <v>2502</v>
      </c>
      <c r="C609" s="42" t="s">
        <v>11</v>
      </c>
      <c r="D609" s="25" t="s">
        <v>11</v>
      </c>
    </row>
    <row r="610" spans="1:4" ht="15" customHeight="1" x14ac:dyDescent="0.2">
      <c r="A610" s="25">
        <v>609</v>
      </c>
      <c r="B610" s="31" t="s">
        <v>2159</v>
      </c>
      <c r="C610" s="42" t="s">
        <v>11</v>
      </c>
      <c r="D610" s="25" t="s">
        <v>11</v>
      </c>
    </row>
    <row r="611" spans="1:4" ht="15" customHeight="1" x14ac:dyDescent="0.2">
      <c r="A611" s="25">
        <v>610</v>
      </c>
      <c r="B611" s="31" t="s">
        <v>2662</v>
      </c>
      <c r="C611" s="42" t="s">
        <v>11</v>
      </c>
      <c r="D611" s="25" t="s">
        <v>11</v>
      </c>
    </row>
    <row r="612" spans="1:4" ht="15" customHeight="1" x14ac:dyDescent="0.2">
      <c r="A612" s="25">
        <v>611</v>
      </c>
      <c r="B612" s="31" t="s">
        <v>2661</v>
      </c>
      <c r="C612" s="42" t="s">
        <v>11</v>
      </c>
      <c r="D612" s="25" t="s">
        <v>11</v>
      </c>
    </row>
    <row r="613" spans="1:4" ht="15" customHeight="1" x14ac:dyDescent="0.2">
      <c r="A613" s="25">
        <v>612</v>
      </c>
      <c r="B613" s="31" t="s">
        <v>2660</v>
      </c>
      <c r="C613" s="42" t="s">
        <v>11</v>
      </c>
      <c r="D613" s="25" t="s">
        <v>11</v>
      </c>
    </row>
    <row r="614" spans="1:4" ht="15" customHeight="1" x14ac:dyDescent="0.2">
      <c r="A614" s="25">
        <v>613</v>
      </c>
      <c r="B614" s="31" t="s">
        <v>2659</v>
      </c>
      <c r="C614" s="42" t="s">
        <v>11</v>
      </c>
      <c r="D614" s="25" t="s">
        <v>11</v>
      </c>
    </row>
    <row r="615" spans="1:4" ht="15" customHeight="1" x14ac:dyDescent="0.2">
      <c r="A615" s="25">
        <v>614</v>
      </c>
      <c r="B615" s="31" t="s">
        <v>2658</v>
      </c>
      <c r="C615" s="42" t="s">
        <v>11</v>
      </c>
      <c r="D615" s="25" t="s">
        <v>11</v>
      </c>
    </row>
    <row r="616" spans="1:4" ht="15" customHeight="1" x14ac:dyDescent="0.2">
      <c r="A616" s="25">
        <v>615</v>
      </c>
      <c r="B616" s="31" t="s">
        <v>2657</v>
      </c>
      <c r="C616" s="42" t="s">
        <v>11</v>
      </c>
      <c r="D616" s="25" t="s">
        <v>11</v>
      </c>
    </row>
    <row r="617" spans="1:4" ht="15" customHeight="1" x14ac:dyDescent="0.2">
      <c r="A617" s="25">
        <v>616</v>
      </c>
      <c r="B617" s="31" t="s">
        <v>1092</v>
      </c>
      <c r="C617" s="42" t="s">
        <v>11</v>
      </c>
      <c r="D617" s="25" t="s">
        <v>11</v>
      </c>
    </row>
    <row r="618" spans="1:4" ht="15" customHeight="1" x14ac:dyDescent="0.2">
      <c r="A618" s="25">
        <v>617</v>
      </c>
      <c r="B618" s="31" t="s">
        <v>1090</v>
      </c>
      <c r="C618" s="42" t="s">
        <v>11</v>
      </c>
      <c r="D618" s="25" t="s">
        <v>11</v>
      </c>
    </row>
    <row r="619" spans="1:4" ht="15" customHeight="1" x14ac:dyDescent="0.2">
      <c r="A619" s="25">
        <v>618</v>
      </c>
      <c r="B619" s="31" t="s">
        <v>2656</v>
      </c>
      <c r="C619" s="42" t="s">
        <v>11</v>
      </c>
      <c r="D619" s="25" t="s">
        <v>11</v>
      </c>
    </row>
    <row r="620" spans="1:4" ht="15" customHeight="1" x14ac:dyDescent="0.2">
      <c r="A620" s="25">
        <v>619</v>
      </c>
      <c r="B620" s="31" t="s">
        <v>2655</v>
      </c>
      <c r="C620" s="42" t="s">
        <v>11</v>
      </c>
      <c r="D620" s="25" t="s">
        <v>11</v>
      </c>
    </row>
    <row r="621" spans="1:4" ht="15" customHeight="1" x14ac:dyDescent="0.2">
      <c r="A621" s="25">
        <v>620</v>
      </c>
      <c r="B621" s="31" t="s">
        <v>2055</v>
      </c>
      <c r="C621" s="42" t="s">
        <v>11</v>
      </c>
      <c r="D621" s="25" t="s">
        <v>11</v>
      </c>
    </row>
    <row r="622" spans="1:4" ht="15" customHeight="1" x14ac:dyDescent="0.2">
      <c r="A622" s="25">
        <v>621</v>
      </c>
      <c r="B622" s="31" t="s">
        <v>1958</v>
      </c>
      <c r="C622" s="42" t="s">
        <v>11</v>
      </c>
      <c r="D622" s="25" t="s">
        <v>11</v>
      </c>
    </row>
    <row r="623" spans="1:4" ht="15" customHeight="1" x14ac:dyDescent="0.2">
      <c r="A623" s="25">
        <v>622</v>
      </c>
      <c r="B623" s="31" t="s">
        <v>1957</v>
      </c>
      <c r="C623" s="42" t="s">
        <v>11</v>
      </c>
      <c r="D623" s="25" t="s">
        <v>11</v>
      </c>
    </row>
    <row r="624" spans="1:4" ht="15" customHeight="1" x14ac:dyDescent="0.2">
      <c r="A624" s="25">
        <v>623</v>
      </c>
      <c r="B624" s="31" t="s">
        <v>1956</v>
      </c>
      <c r="C624" s="42" t="s">
        <v>11</v>
      </c>
      <c r="D624" s="25" t="s">
        <v>11</v>
      </c>
    </row>
    <row r="625" spans="1:4" ht="15" customHeight="1" x14ac:dyDescent="0.2">
      <c r="A625" s="25">
        <v>624</v>
      </c>
      <c r="B625" s="31" t="s">
        <v>2203</v>
      </c>
      <c r="C625" s="42" t="s">
        <v>11</v>
      </c>
      <c r="D625" s="25" t="s">
        <v>11</v>
      </c>
    </row>
    <row r="626" spans="1:4" ht="15" customHeight="1" x14ac:dyDescent="0.2">
      <c r="A626" s="25">
        <v>625</v>
      </c>
      <c r="B626" s="31" t="s">
        <v>2311</v>
      </c>
      <c r="C626" s="42" t="s">
        <v>11</v>
      </c>
      <c r="D626" s="25" t="s">
        <v>11</v>
      </c>
    </row>
    <row r="627" spans="1:4" ht="15" customHeight="1" x14ac:dyDescent="0.2">
      <c r="A627" s="25">
        <v>626</v>
      </c>
      <c r="B627" s="31" t="s">
        <v>2173</v>
      </c>
      <c r="C627" s="42" t="s">
        <v>11</v>
      </c>
      <c r="D627" s="25" t="s">
        <v>11</v>
      </c>
    </row>
    <row r="628" spans="1:4" ht="15" customHeight="1" x14ac:dyDescent="0.2">
      <c r="A628" s="25">
        <v>627</v>
      </c>
      <c r="B628" s="31" t="s">
        <v>1991</v>
      </c>
      <c r="C628" s="42" t="s">
        <v>11</v>
      </c>
      <c r="D628" s="25" t="s">
        <v>11</v>
      </c>
    </row>
    <row r="629" spans="1:4" ht="15" customHeight="1" x14ac:dyDescent="0.2">
      <c r="A629" s="25">
        <v>628</v>
      </c>
      <c r="B629" s="31" t="s">
        <v>1988</v>
      </c>
      <c r="C629" s="42" t="s">
        <v>11</v>
      </c>
      <c r="D629" s="25" t="s">
        <v>11</v>
      </c>
    </row>
    <row r="630" spans="1:4" ht="15" customHeight="1" x14ac:dyDescent="0.2">
      <c r="A630" s="25">
        <v>629</v>
      </c>
      <c r="B630" s="31" t="s">
        <v>2654</v>
      </c>
      <c r="C630" s="42" t="s">
        <v>11</v>
      </c>
      <c r="D630" s="25" t="s">
        <v>11</v>
      </c>
    </row>
    <row r="631" spans="1:4" ht="15" customHeight="1" x14ac:dyDescent="0.2">
      <c r="A631" s="25">
        <v>630</v>
      </c>
      <c r="B631" s="31" t="s">
        <v>1953</v>
      </c>
      <c r="C631" s="42" t="s">
        <v>11</v>
      </c>
      <c r="D631" s="25" t="s">
        <v>11</v>
      </c>
    </row>
    <row r="632" spans="1:4" ht="15" customHeight="1" x14ac:dyDescent="0.2">
      <c r="A632" s="25">
        <v>631</v>
      </c>
      <c r="B632" s="31" t="s">
        <v>1952</v>
      </c>
      <c r="C632" s="42" t="s">
        <v>11</v>
      </c>
      <c r="D632" s="25" t="s">
        <v>11</v>
      </c>
    </row>
    <row r="633" spans="1:4" ht="15" customHeight="1" x14ac:dyDescent="0.2">
      <c r="A633" s="25">
        <v>632</v>
      </c>
      <c r="B633" s="31" t="s">
        <v>1951</v>
      </c>
      <c r="C633" s="42" t="s">
        <v>11</v>
      </c>
      <c r="D633" s="25" t="s">
        <v>11</v>
      </c>
    </row>
    <row r="634" spans="1:4" ht="15" customHeight="1" x14ac:dyDescent="0.2">
      <c r="A634" s="25">
        <v>633</v>
      </c>
      <c r="B634" s="31" t="s">
        <v>2234</v>
      </c>
      <c r="C634" s="42" t="s">
        <v>11</v>
      </c>
      <c r="D634" s="25" t="s">
        <v>11</v>
      </c>
    </row>
    <row r="635" spans="1:4" ht="15" customHeight="1" x14ac:dyDescent="0.2">
      <c r="A635" s="25">
        <v>634</v>
      </c>
      <c r="B635" s="31" t="s">
        <v>1948</v>
      </c>
      <c r="C635" s="42" t="s">
        <v>11</v>
      </c>
      <c r="D635" s="25" t="s">
        <v>11</v>
      </c>
    </row>
    <row r="636" spans="1:4" ht="15" customHeight="1" x14ac:dyDescent="0.2">
      <c r="A636" s="25">
        <v>635</v>
      </c>
      <c r="B636" s="31" t="s">
        <v>2221</v>
      </c>
      <c r="C636" s="42" t="s">
        <v>11</v>
      </c>
      <c r="D636" s="25" t="s">
        <v>11</v>
      </c>
    </row>
    <row r="637" spans="1:4" ht="15" customHeight="1" x14ac:dyDescent="0.2">
      <c r="A637" s="25">
        <v>636</v>
      </c>
      <c r="B637" s="31" t="s">
        <v>2314</v>
      </c>
      <c r="C637" s="42" t="s">
        <v>11</v>
      </c>
      <c r="D637" s="25" t="s">
        <v>11</v>
      </c>
    </row>
    <row r="638" spans="1:4" ht="15" customHeight="1" x14ac:dyDescent="0.2">
      <c r="A638" s="25">
        <v>637</v>
      </c>
      <c r="B638" s="31" t="s">
        <v>1946</v>
      </c>
      <c r="C638" s="42" t="s">
        <v>11</v>
      </c>
      <c r="D638" s="25" t="s">
        <v>11</v>
      </c>
    </row>
    <row r="639" spans="1:4" ht="15" customHeight="1" x14ac:dyDescent="0.2">
      <c r="A639" s="25">
        <v>638</v>
      </c>
      <c r="B639" s="31" t="s">
        <v>1945</v>
      </c>
      <c r="C639" s="42" t="s">
        <v>11</v>
      </c>
      <c r="D639" s="25" t="s">
        <v>11</v>
      </c>
    </row>
    <row r="640" spans="1:4" ht="15" customHeight="1" x14ac:dyDescent="0.2">
      <c r="A640" s="25">
        <v>639</v>
      </c>
      <c r="B640" s="31" t="s">
        <v>1944</v>
      </c>
      <c r="C640" s="42" t="s">
        <v>11</v>
      </c>
      <c r="D640" s="25" t="s">
        <v>11</v>
      </c>
    </row>
    <row r="641" spans="1:4" ht="15" customHeight="1" x14ac:dyDescent="0.2">
      <c r="A641" s="25">
        <v>640</v>
      </c>
      <c r="B641" s="31" t="s">
        <v>1943</v>
      </c>
      <c r="C641" s="42" t="s">
        <v>11</v>
      </c>
      <c r="D641" s="25" t="s">
        <v>11</v>
      </c>
    </row>
    <row r="642" spans="1:4" ht="15" customHeight="1" x14ac:dyDescent="0.2">
      <c r="A642" s="25">
        <v>641</v>
      </c>
      <c r="B642" s="31" t="s">
        <v>1942</v>
      </c>
      <c r="C642" s="42" t="s">
        <v>11</v>
      </c>
      <c r="D642" s="25" t="s">
        <v>11</v>
      </c>
    </row>
    <row r="643" spans="1:4" ht="15" customHeight="1" x14ac:dyDescent="0.2">
      <c r="A643" s="25">
        <v>642</v>
      </c>
      <c r="B643" s="31" t="s">
        <v>2259</v>
      </c>
      <c r="C643" s="42" t="s">
        <v>11</v>
      </c>
      <c r="D643" s="25" t="s">
        <v>11</v>
      </c>
    </row>
    <row r="644" spans="1:4" ht="15" customHeight="1" x14ac:dyDescent="0.2">
      <c r="A644" s="25">
        <v>643</v>
      </c>
      <c r="B644" s="31" t="s">
        <v>1941</v>
      </c>
      <c r="C644" s="42" t="s">
        <v>11</v>
      </c>
      <c r="D644" s="25" t="s">
        <v>11</v>
      </c>
    </row>
    <row r="645" spans="1:4" ht="15" customHeight="1" x14ac:dyDescent="0.2">
      <c r="A645" s="25">
        <v>644</v>
      </c>
      <c r="B645" s="31" t="s">
        <v>1940</v>
      </c>
      <c r="C645" s="42" t="s">
        <v>11</v>
      </c>
      <c r="D645" s="25" t="s">
        <v>11</v>
      </c>
    </row>
    <row r="646" spans="1:4" ht="15" customHeight="1" x14ac:dyDescent="0.2">
      <c r="A646" s="25">
        <v>645</v>
      </c>
      <c r="B646" s="31" t="s">
        <v>2653</v>
      </c>
      <c r="C646" s="42" t="s">
        <v>11</v>
      </c>
      <c r="D646" s="25" t="s">
        <v>11</v>
      </c>
    </row>
    <row r="647" spans="1:4" ht="15" customHeight="1" x14ac:dyDescent="0.2">
      <c r="A647" s="25">
        <v>646</v>
      </c>
      <c r="B647" s="31" t="s">
        <v>1939</v>
      </c>
      <c r="C647" s="42" t="s">
        <v>11</v>
      </c>
      <c r="D647" s="25" t="s">
        <v>11</v>
      </c>
    </row>
    <row r="648" spans="1:4" ht="15" customHeight="1" x14ac:dyDescent="0.2">
      <c r="A648" s="25">
        <v>647</v>
      </c>
      <c r="B648" s="31" t="s">
        <v>2024</v>
      </c>
      <c r="C648" s="42" t="s">
        <v>11</v>
      </c>
      <c r="D648" s="25" t="s">
        <v>11</v>
      </c>
    </row>
    <row r="649" spans="1:4" ht="15" customHeight="1" x14ac:dyDescent="0.2">
      <c r="A649" s="25">
        <v>648</v>
      </c>
      <c r="B649" s="31" t="s">
        <v>1970</v>
      </c>
      <c r="C649" s="42" t="s">
        <v>11</v>
      </c>
      <c r="D649" s="25" t="s">
        <v>11</v>
      </c>
    </row>
    <row r="650" spans="1:4" ht="15" customHeight="1" x14ac:dyDescent="0.2">
      <c r="A650" s="25">
        <v>649</v>
      </c>
      <c r="B650" s="31" t="s">
        <v>1938</v>
      </c>
      <c r="C650" s="42" t="s">
        <v>11</v>
      </c>
      <c r="D650" s="25" t="s">
        <v>11</v>
      </c>
    </row>
    <row r="651" spans="1:4" ht="15" customHeight="1" x14ac:dyDescent="0.2">
      <c r="A651" s="25">
        <v>650</v>
      </c>
      <c r="B651" s="31" t="s">
        <v>2622</v>
      </c>
      <c r="C651" s="42" t="s">
        <v>11</v>
      </c>
      <c r="D651" s="25" t="s">
        <v>11</v>
      </c>
    </row>
    <row r="652" spans="1:4" ht="15" customHeight="1" x14ac:dyDescent="0.2">
      <c r="A652" s="25">
        <v>651</v>
      </c>
      <c r="B652" s="31" t="s">
        <v>1937</v>
      </c>
      <c r="C652" s="42" t="s">
        <v>11</v>
      </c>
      <c r="D652" s="25" t="s">
        <v>11</v>
      </c>
    </row>
    <row r="653" spans="1:4" ht="15" customHeight="1" x14ac:dyDescent="0.2">
      <c r="A653" s="25">
        <v>652</v>
      </c>
      <c r="B653" s="31" t="s">
        <v>2652</v>
      </c>
      <c r="C653" s="42" t="s">
        <v>11</v>
      </c>
      <c r="D653" s="25" t="s">
        <v>11</v>
      </c>
    </row>
    <row r="654" spans="1:4" ht="15" customHeight="1" x14ac:dyDescent="0.2">
      <c r="A654" s="25">
        <v>653</v>
      </c>
      <c r="B654" s="31" t="s">
        <v>2364</v>
      </c>
      <c r="C654" s="42" t="s">
        <v>11</v>
      </c>
      <c r="D654" s="25" t="s">
        <v>11</v>
      </c>
    </row>
    <row r="655" spans="1:4" ht="15" customHeight="1" x14ac:dyDescent="0.2">
      <c r="A655" s="25">
        <v>654</v>
      </c>
      <c r="B655" s="31" t="s">
        <v>1936</v>
      </c>
      <c r="C655" s="42" t="s">
        <v>11</v>
      </c>
      <c r="D655" s="25" t="s">
        <v>11</v>
      </c>
    </row>
    <row r="656" spans="1:4" ht="15" customHeight="1" x14ac:dyDescent="0.2">
      <c r="A656" s="25">
        <v>655</v>
      </c>
      <c r="B656" s="31" t="s">
        <v>139</v>
      </c>
      <c r="C656" s="42" t="s">
        <v>11</v>
      </c>
      <c r="D656" s="25" t="s">
        <v>11</v>
      </c>
    </row>
    <row r="657" spans="1:4" ht="15" customHeight="1" x14ac:dyDescent="0.2">
      <c r="A657" s="25">
        <v>656</v>
      </c>
      <c r="B657" s="31" t="s">
        <v>2241</v>
      </c>
      <c r="C657" s="42" t="s">
        <v>11</v>
      </c>
      <c r="D657" s="25" t="s">
        <v>11</v>
      </c>
    </row>
    <row r="658" spans="1:4" ht="15" customHeight="1" x14ac:dyDescent="0.2">
      <c r="A658" s="25">
        <v>657</v>
      </c>
      <c r="B658" s="31" t="s">
        <v>2651</v>
      </c>
      <c r="C658" s="42" t="s">
        <v>11</v>
      </c>
      <c r="D658" s="25" t="s">
        <v>11</v>
      </c>
    </row>
    <row r="659" spans="1:4" ht="15" customHeight="1" x14ac:dyDescent="0.2">
      <c r="A659" s="25">
        <v>658</v>
      </c>
      <c r="B659" s="31" t="s">
        <v>1935</v>
      </c>
      <c r="C659" s="42" t="s">
        <v>11</v>
      </c>
      <c r="D659" s="25" t="s">
        <v>11</v>
      </c>
    </row>
    <row r="660" spans="1:4" ht="15" customHeight="1" x14ac:dyDescent="0.2">
      <c r="A660" s="25">
        <v>659</v>
      </c>
      <c r="B660" s="31" t="s">
        <v>1934</v>
      </c>
      <c r="C660" s="42" t="s">
        <v>11</v>
      </c>
      <c r="D660" s="25" t="s">
        <v>11</v>
      </c>
    </row>
    <row r="661" spans="1:4" ht="15" customHeight="1" x14ac:dyDescent="0.2">
      <c r="A661" s="25">
        <v>660</v>
      </c>
      <c r="B661" s="31" t="s">
        <v>2620</v>
      </c>
      <c r="C661" s="42" t="s">
        <v>11</v>
      </c>
      <c r="D661" s="25" t="s">
        <v>11</v>
      </c>
    </row>
    <row r="662" spans="1:4" ht="15" customHeight="1" x14ac:dyDescent="0.2">
      <c r="A662" s="25">
        <v>661</v>
      </c>
      <c r="B662" s="31" t="s">
        <v>2041</v>
      </c>
      <c r="C662" s="42" t="s">
        <v>11</v>
      </c>
      <c r="D662" s="25" t="s">
        <v>11</v>
      </c>
    </row>
    <row r="663" spans="1:4" ht="15" customHeight="1" x14ac:dyDescent="0.2">
      <c r="A663" s="25">
        <v>662</v>
      </c>
      <c r="B663" s="31" t="s">
        <v>2368</v>
      </c>
      <c r="C663" s="42" t="s">
        <v>11</v>
      </c>
      <c r="D663" s="25" t="s">
        <v>11</v>
      </c>
    </row>
    <row r="664" spans="1:4" ht="15" customHeight="1" x14ac:dyDescent="0.2">
      <c r="A664" s="25">
        <v>663</v>
      </c>
      <c r="B664" s="31" t="s">
        <v>1933</v>
      </c>
      <c r="C664" s="42" t="s">
        <v>11</v>
      </c>
      <c r="D664" s="25" t="s">
        <v>11</v>
      </c>
    </row>
    <row r="665" spans="1:4" ht="15" customHeight="1" x14ac:dyDescent="0.2">
      <c r="A665" s="25">
        <v>664</v>
      </c>
      <c r="B665" s="31" t="s">
        <v>2207</v>
      </c>
      <c r="C665" s="42" t="s">
        <v>11</v>
      </c>
      <c r="D665" s="25" t="s">
        <v>11</v>
      </c>
    </row>
    <row r="666" spans="1:4" ht="15" customHeight="1" x14ac:dyDescent="0.2">
      <c r="A666" s="25">
        <v>665</v>
      </c>
      <c r="B666" s="31" t="s">
        <v>1932</v>
      </c>
      <c r="C666" s="42" t="s">
        <v>11</v>
      </c>
      <c r="D666" s="25" t="s">
        <v>11</v>
      </c>
    </row>
    <row r="667" spans="1:4" ht="15" customHeight="1" x14ac:dyDescent="0.2">
      <c r="A667" s="25">
        <v>666</v>
      </c>
      <c r="B667" s="31" t="s">
        <v>2650</v>
      </c>
      <c r="C667" s="42" t="s">
        <v>11</v>
      </c>
      <c r="D667" s="25" t="s">
        <v>11</v>
      </c>
    </row>
    <row r="668" spans="1:4" ht="15" customHeight="1" x14ac:dyDescent="0.2">
      <c r="A668" s="25">
        <v>667</v>
      </c>
      <c r="B668" s="31" t="s">
        <v>1930</v>
      </c>
      <c r="C668" s="42" t="s">
        <v>11</v>
      </c>
      <c r="D668" s="25" t="s">
        <v>11</v>
      </c>
    </row>
    <row r="669" spans="1:4" ht="15" customHeight="1" x14ac:dyDescent="0.2">
      <c r="A669" s="25">
        <v>668</v>
      </c>
      <c r="B669" s="31" t="s">
        <v>1929</v>
      </c>
      <c r="C669" s="42" t="s">
        <v>11</v>
      </c>
      <c r="D669" s="25" t="s">
        <v>11</v>
      </c>
    </row>
    <row r="670" spans="1:4" ht="15" customHeight="1" x14ac:dyDescent="0.2">
      <c r="A670" s="25">
        <v>669</v>
      </c>
      <c r="B670" s="31" t="s">
        <v>2211</v>
      </c>
      <c r="C670" s="42" t="s">
        <v>11</v>
      </c>
      <c r="D670" s="25" t="s">
        <v>11</v>
      </c>
    </row>
    <row r="671" spans="1:4" ht="15" customHeight="1" x14ac:dyDescent="0.2">
      <c r="A671" s="25">
        <v>670</v>
      </c>
      <c r="B671" s="31" t="s">
        <v>1928</v>
      </c>
      <c r="C671" s="42" t="s">
        <v>11</v>
      </c>
      <c r="D671" s="25" t="s">
        <v>11</v>
      </c>
    </row>
    <row r="672" spans="1:4" ht="15" customHeight="1" x14ac:dyDescent="0.2">
      <c r="A672" s="25">
        <v>671</v>
      </c>
      <c r="B672" s="31" t="s">
        <v>1927</v>
      </c>
      <c r="C672" s="42" t="s">
        <v>11</v>
      </c>
      <c r="D672" s="25" t="s">
        <v>11</v>
      </c>
    </row>
    <row r="673" spans="1:4" ht="15" customHeight="1" x14ac:dyDescent="0.2">
      <c r="A673" s="25">
        <v>672</v>
      </c>
      <c r="B673" s="31" t="s">
        <v>1926</v>
      </c>
      <c r="C673" s="42" t="s">
        <v>11</v>
      </c>
      <c r="D673" s="25" t="s">
        <v>11</v>
      </c>
    </row>
    <row r="674" spans="1:4" ht="15" customHeight="1" x14ac:dyDescent="0.2">
      <c r="A674" s="25">
        <v>673</v>
      </c>
      <c r="B674" s="31" t="s">
        <v>2075</v>
      </c>
      <c r="C674" s="42" t="s">
        <v>11</v>
      </c>
      <c r="D674" s="25" t="s">
        <v>11</v>
      </c>
    </row>
    <row r="675" spans="1:4" ht="15" customHeight="1" x14ac:dyDescent="0.2">
      <c r="A675" s="25">
        <v>674</v>
      </c>
      <c r="B675" s="31" t="s">
        <v>1925</v>
      </c>
      <c r="C675" s="42" t="s">
        <v>11</v>
      </c>
      <c r="D675" s="25" t="s">
        <v>11</v>
      </c>
    </row>
    <row r="676" spans="1:4" ht="15" customHeight="1" x14ac:dyDescent="0.2">
      <c r="A676" s="25">
        <v>675</v>
      </c>
      <c r="B676" s="31" t="s">
        <v>2038</v>
      </c>
      <c r="C676" s="42" t="s">
        <v>11</v>
      </c>
      <c r="D676" s="25" t="s">
        <v>11</v>
      </c>
    </row>
    <row r="677" spans="1:4" ht="15" customHeight="1" x14ac:dyDescent="0.2">
      <c r="A677" s="25">
        <v>676</v>
      </c>
      <c r="B677" s="31" t="s">
        <v>2313</v>
      </c>
      <c r="C677" s="42" t="s">
        <v>11</v>
      </c>
      <c r="D677" s="25" t="s">
        <v>11</v>
      </c>
    </row>
    <row r="678" spans="1:4" ht="15" customHeight="1" x14ac:dyDescent="0.2">
      <c r="A678" s="25">
        <v>677</v>
      </c>
      <c r="B678" s="31" t="s">
        <v>1924</v>
      </c>
      <c r="C678" s="42" t="s">
        <v>11</v>
      </c>
      <c r="D678" s="25" t="s">
        <v>11</v>
      </c>
    </row>
    <row r="679" spans="1:4" ht="15" customHeight="1" x14ac:dyDescent="0.2">
      <c r="A679" s="25">
        <v>678</v>
      </c>
      <c r="B679" s="31" t="s">
        <v>1923</v>
      </c>
      <c r="C679" s="42" t="s">
        <v>11</v>
      </c>
      <c r="D679" s="25" t="s">
        <v>11</v>
      </c>
    </row>
    <row r="680" spans="1:4" ht="15" customHeight="1" x14ac:dyDescent="0.2">
      <c r="A680" s="25">
        <v>679</v>
      </c>
      <c r="B680" s="31" t="s">
        <v>1922</v>
      </c>
      <c r="C680" s="42" t="s">
        <v>11</v>
      </c>
      <c r="D680" s="25" t="s">
        <v>11</v>
      </c>
    </row>
    <row r="681" spans="1:4" ht="15" customHeight="1" x14ac:dyDescent="0.2">
      <c r="A681" s="25">
        <v>680</v>
      </c>
      <c r="B681" s="31" t="s">
        <v>1921</v>
      </c>
      <c r="C681" s="42" t="s">
        <v>11</v>
      </c>
      <c r="D681" s="25" t="s">
        <v>11</v>
      </c>
    </row>
    <row r="682" spans="1:4" ht="15" customHeight="1" x14ac:dyDescent="0.2">
      <c r="A682" s="25">
        <v>681</v>
      </c>
      <c r="B682" s="31" t="s">
        <v>2373</v>
      </c>
      <c r="C682" s="42" t="s">
        <v>11</v>
      </c>
      <c r="D682" s="25" t="s">
        <v>11</v>
      </c>
    </row>
    <row r="683" spans="1:4" ht="15" customHeight="1" x14ac:dyDescent="0.2">
      <c r="A683" s="25">
        <v>682</v>
      </c>
      <c r="B683" s="31" t="s">
        <v>1920</v>
      </c>
      <c r="C683" s="42" t="s">
        <v>11</v>
      </c>
      <c r="D683" s="25" t="s">
        <v>11</v>
      </c>
    </row>
    <row r="684" spans="1:4" ht="15" customHeight="1" x14ac:dyDescent="0.2">
      <c r="A684" s="25">
        <v>683</v>
      </c>
      <c r="B684" s="31" t="s">
        <v>2208</v>
      </c>
      <c r="C684" s="42" t="s">
        <v>11</v>
      </c>
      <c r="D684" s="25" t="s">
        <v>11</v>
      </c>
    </row>
    <row r="685" spans="1:4" ht="15" customHeight="1" x14ac:dyDescent="0.2">
      <c r="A685" s="25">
        <v>684</v>
      </c>
      <c r="B685" s="31" t="s">
        <v>1915</v>
      </c>
      <c r="C685" s="42" t="s">
        <v>11</v>
      </c>
      <c r="D685" s="25" t="s">
        <v>11</v>
      </c>
    </row>
    <row r="686" spans="1:4" ht="15" customHeight="1" x14ac:dyDescent="0.2">
      <c r="A686" s="25">
        <v>685</v>
      </c>
      <c r="B686" s="31" t="s">
        <v>2288</v>
      </c>
      <c r="C686" s="42" t="s">
        <v>11</v>
      </c>
      <c r="D686" s="25" t="s">
        <v>11</v>
      </c>
    </row>
    <row r="687" spans="1:4" ht="15" customHeight="1" x14ac:dyDescent="0.2">
      <c r="A687" s="25">
        <v>686</v>
      </c>
      <c r="B687" s="31" t="s">
        <v>2301</v>
      </c>
      <c r="C687" s="42" t="s">
        <v>11</v>
      </c>
      <c r="D687" s="25" t="s">
        <v>11</v>
      </c>
    </row>
    <row r="688" spans="1:4" ht="15" customHeight="1" x14ac:dyDescent="0.2">
      <c r="A688" s="25">
        <v>687</v>
      </c>
      <c r="B688" s="31" t="s">
        <v>1914</v>
      </c>
      <c r="C688" s="42" t="s">
        <v>11</v>
      </c>
      <c r="D688" s="25" t="s">
        <v>11</v>
      </c>
    </row>
    <row r="689" spans="1:4" ht="15" customHeight="1" x14ac:dyDescent="0.2">
      <c r="A689" s="25">
        <v>688</v>
      </c>
      <c r="B689" s="31" t="s">
        <v>1912</v>
      </c>
      <c r="C689" s="42" t="s">
        <v>11</v>
      </c>
      <c r="D689" s="25" t="s">
        <v>11</v>
      </c>
    </row>
    <row r="690" spans="1:4" ht="15" customHeight="1" x14ac:dyDescent="0.2">
      <c r="A690" s="25">
        <v>689</v>
      </c>
      <c r="B690" s="31" t="s">
        <v>1911</v>
      </c>
      <c r="C690" s="42" t="s">
        <v>11</v>
      </c>
      <c r="D690" s="25" t="s">
        <v>11</v>
      </c>
    </row>
    <row r="691" spans="1:4" ht="15" customHeight="1" x14ac:dyDescent="0.2">
      <c r="A691" s="25">
        <v>690</v>
      </c>
      <c r="B691" s="31" t="s">
        <v>2191</v>
      </c>
      <c r="C691" s="42" t="s">
        <v>11</v>
      </c>
      <c r="D691" s="25" t="s">
        <v>11</v>
      </c>
    </row>
    <row r="692" spans="1:4" ht="15" customHeight="1" x14ac:dyDescent="0.2">
      <c r="A692" s="25">
        <v>691</v>
      </c>
      <c r="B692" s="31" t="s">
        <v>2034</v>
      </c>
      <c r="C692" s="42" t="s">
        <v>11</v>
      </c>
      <c r="D692" s="25" t="s">
        <v>11</v>
      </c>
    </row>
    <row r="693" spans="1:4" ht="15" customHeight="1" x14ac:dyDescent="0.2">
      <c r="A693" s="25">
        <v>692</v>
      </c>
      <c r="B693" s="31" t="s">
        <v>1910</v>
      </c>
      <c r="C693" s="42" t="s">
        <v>11</v>
      </c>
      <c r="D693" s="25" t="s">
        <v>11</v>
      </c>
    </row>
    <row r="694" spans="1:4" ht="15" customHeight="1" x14ac:dyDescent="0.2">
      <c r="A694" s="25">
        <v>693</v>
      </c>
      <c r="B694" s="31" t="s">
        <v>1909</v>
      </c>
      <c r="C694" s="42" t="s">
        <v>11</v>
      </c>
      <c r="D694" s="25" t="s">
        <v>11</v>
      </c>
    </row>
    <row r="695" spans="1:4" ht="15" customHeight="1" x14ac:dyDescent="0.2">
      <c r="A695" s="25">
        <v>694</v>
      </c>
      <c r="B695" s="31" t="s">
        <v>2616</v>
      </c>
      <c r="C695" s="42" t="s">
        <v>11</v>
      </c>
      <c r="D695" s="25" t="s">
        <v>11</v>
      </c>
    </row>
    <row r="696" spans="1:4" ht="15" customHeight="1" x14ac:dyDescent="0.2">
      <c r="A696" s="25">
        <v>695</v>
      </c>
      <c r="B696" s="31" t="s">
        <v>2286</v>
      </c>
      <c r="C696" s="42" t="s">
        <v>11</v>
      </c>
      <c r="D696" s="25" t="s">
        <v>11</v>
      </c>
    </row>
    <row r="697" spans="1:4" ht="15" customHeight="1" x14ac:dyDescent="0.2">
      <c r="A697" s="25">
        <v>696</v>
      </c>
      <c r="B697" s="31" t="s">
        <v>2099</v>
      </c>
      <c r="C697" s="42" t="s">
        <v>11</v>
      </c>
      <c r="D697" s="25" t="s">
        <v>11</v>
      </c>
    </row>
    <row r="698" spans="1:4" ht="15" customHeight="1" x14ac:dyDescent="0.2">
      <c r="A698" s="25">
        <v>697</v>
      </c>
      <c r="B698" s="31" t="s">
        <v>1908</v>
      </c>
      <c r="C698" s="42" t="s">
        <v>11</v>
      </c>
      <c r="D698" s="25" t="s">
        <v>11</v>
      </c>
    </row>
    <row r="699" spans="1:4" ht="15" customHeight="1" x14ac:dyDescent="0.2">
      <c r="A699" s="25">
        <v>698</v>
      </c>
      <c r="B699" s="31" t="s">
        <v>2062</v>
      </c>
      <c r="C699" s="42" t="s">
        <v>11</v>
      </c>
      <c r="D699" s="25" t="s">
        <v>11</v>
      </c>
    </row>
    <row r="700" spans="1:4" ht="15" customHeight="1" x14ac:dyDescent="0.2">
      <c r="A700" s="25">
        <v>699</v>
      </c>
      <c r="B700" s="31" t="s">
        <v>1907</v>
      </c>
      <c r="C700" s="42" t="s">
        <v>11</v>
      </c>
      <c r="D700" s="25" t="s">
        <v>11</v>
      </c>
    </row>
    <row r="701" spans="1:4" ht="15" customHeight="1" x14ac:dyDescent="0.2">
      <c r="A701" s="25">
        <v>700</v>
      </c>
      <c r="B701" s="31" t="s">
        <v>1906</v>
      </c>
      <c r="C701" s="42" t="s">
        <v>11</v>
      </c>
      <c r="D701" s="25" t="s">
        <v>11</v>
      </c>
    </row>
    <row r="702" spans="1:4" ht="15" customHeight="1" x14ac:dyDescent="0.2">
      <c r="A702" s="25">
        <v>701</v>
      </c>
      <c r="B702" s="31" t="s">
        <v>2048</v>
      </c>
      <c r="C702" s="42" t="s">
        <v>11</v>
      </c>
      <c r="D702" s="25" t="s">
        <v>11</v>
      </c>
    </row>
    <row r="703" spans="1:4" ht="15" customHeight="1" x14ac:dyDescent="0.2">
      <c r="A703" s="25">
        <v>702</v>
      </c>
      <c r="B703" s="31" t="s">
        <v>2615</v>
      </c>
      <c r="C703" s="42" t="s">
        <v>11</v>
      </c>
      <c r="D703" s="25" t="s">
        <v>11</v>
      </c>
    </row>
    <row r="704" spans="1:4" ht="15" customHeight="1" x14ac:dyDescent="0.2">
      <c r="A704" s="25">
        <v>703</v>
      </c>
      <c r="B704" s="31" t="s">
        <v>2272</v>
      </c>
      <c r="C704" s="42" t="s">
        <v>11</v>
      </c>
      <c r="D704" s="25" t="s">
        <v>11</v>
      </c>
    </row>
    <row r="705" spans="1:4" ht="15" customHeight="1" x14ac:dyDescent="0.2">
      <c r="A705" s="25">
        <v>704</v>
      </c>
      <c r="B705" s="31" t="s">
        <v>1905</v>
      </c>
      <c r="C705" s="42" t="s">
        <v>11</v>
      </c>
      <c r="D705" s="25" t="s">
        <v>11</v>
      </c>
    </row>
    <row r="706" spans="1:4" ht="15" customHeight="1" x14ac:dyDescent="0.2">
      <c r="A706" s="25">
        <v>705</v>
      </c>
      <c r="B706" s="31" t="s">
        <v>2213</v>
      </c>
      <c r="C706" s="42" t="s">
        <v>11</v>
      </c>
      <c r="D706" s="25" t="s">
        <v>11</v>
      </c>
    </row>
    <row r="707" spans="1:4" ht="15" customHeight="1" x14ac:dyDescent="0.2">
      <c r="A707" s="25">
        <v>706</v>
      </c>
      <c r="B707" s="31" t="s">
        <v>2484</v>
      </c>
      <c r="C707" s="42" t="s">
        <v>11</v>
      </c>
      <c r="D707" s="25" t="s">
        <v>11</v>
      </c>
    </row>
    <row r="708" spans="1:4" ht="15" customHeight="1" x14ac:dyDescent="0.2">
      <c r="A708" s="25">
        <v>707</v>
      </c>
      <c r="B708" s="31" t="s">
        <v>2614</v>
      </c>
      <c r="C708" s="42" t="s">
        <v>11</v>
      </c>
      <c r="D708" s="25" t="s">
        <v>11</v>
      </c>
    </row>
    <row r="709" spans="1:4" ht="15" customHeight="1" x14ac:dyDescent="0.2">
      <c r="A709" s="25">
        <v>708</v>
      </c>
      <c r="B709" s="31" t="s">
        <v>1904</v>
      </c>
      <c r="C709" s="42" t="s">
        <v>11</v>
      </c>
      <c r="D709" s="25" t="s">
        <v>11</v>
      </c>
    </row>
    <row r="710" spans="1:4" ht="15" customHeight="1" x14ac:dyDescent="0.2">
      <c r="A710" s="25">
        <v>709</v>
      </c>
      <c r="B710" s="31" t="s">
        <v>1362</v>
      </c>
      <c r="C710" s="42" t="s">
        <v>11</v>
      </c>
      <c r="D710" s="25" t="s">
        <v>11</v>
      </c>
    </row>
    <row r="711" spans="1:4" ht="15" customHeight="1" x14ac:dyDescent="0.2">
      <c r="A711" s="25">
        <v>710</v>
      </c>
      <c r="B711" s="31" t="s">
        <v>2351</v>
      </c>
      <c r="C711" s="42" t="s">
        <v>11</v>
      </c>
      <c r="D711" s="25" t="s">
        <v>11</v>
      </c>
    </row>
    <row r="712" spans="1:4" ht="15" customHeight="1" x14ac:dyDescent="0.2">
      <c r="A712" s="25">
        <v>711</v>
      </c>
      <c r="B712" s="31" t="s">
        <v>1903</v>
      </c>
      <c r="C712" s="42" t="s">
        <v>11</v>
      </c>
      <c r="D712" s="25" t="s">
        <v>11</v>
      </c>
    </row>
    <row r="713" spans="1:4" ht="15" customHeight="1" x14ac:dyDescent="0.2">
      <c r="A713" s="25">
        <v>712</v>
      </c>
      <c r="B713" s="31" t="s">
        <v>1902</v>
      </c>
      <c r="C713" s="42" t="s">
        <v>11</v>
      </c>
      <c r="D713" s="25" t="s">
        <v>11</v>
      </c>
    </row>
    <row r="714" spans="1:4" ht="15" customHeight="1" x14ac:dyDescent="0.2">
      <c r="A714" s="25">
        <v>713</v>
      </c>
      <c r="B714" s="31" t="s">
        <v>2290</v>
      </c>
      <c r="C714" s="42" t="s">
        <v>11</v>
      </c>
      <c r="D714" s="25" t="s">
        <v>11</v>
      </c>
    </row>
    <row r="715" spans="1:4" ht="15" customHeight="1" x14ac:dyDescent="0.2">
      <c r="A715" s="25">
        <v>714</v>
      </c>
      <c r="B715" s="31" t="s">
        <v>2239</v>
      </c>
      <c r="C715" s="42" t="s">
        <v>11</v>
      </c>
      <c r="D715" s="25" t="s">
        <v>11</v>
      </c>
    </row>
    <row r="716" spans="1:4" ht="15" customHeight="1" x14ac:dyDescent="0.2">
      <c r="A716" s="25">
        <v>715</v>
      </c>
      <c r="B716" s="31" t="s">
        <v>1900</v>
      </c>
      <c r="C716" s="42" t="s">
        <v>11</v>
      </c>
      <c r="D716" s="25" t="s">
        <v>11</v>
      </c>
    </row>
    <row r="717" spans="1:4" ht="15" customHeight="1" x14ac:dyDescent="0.2">
      <c r="A717" s="25">
        <v>716</v>
      </c>
      <c r="B717" s="31" t="s">
        <v>1899</v>
      </c>
      <c r="C717" s="42" t="s">
        <v>11</v>
      </c>
      <c r="D717" s="25" t="s">
        <v>11</v>
      </c>
    </row>
    <row r="718" spans="1:4" ht="15" customHeight="1" x14ac:dyDescent="0.2">
      <c r="A718" s="25">
        <v>717</v>
      </c>
      <c r="B718" s="31" t="s">
        <v>1898</v>
      </c>
      <c r="C718" s="42" t="s">
        <v>11</v>
      </c>
      <c r="D718" s="25" t="s">
        <v>11</v>
      </c>
    </row>
    <row r="719" spans="1:4" ht="15" customHeight="1" x14ac:dyDescent="0.2">
      <c r="A719" s="25">
        <v>718</v>
      </c>
      <c r="B719" s="31" t="s">
        <v>1897</v>
      </c>
      <c r="C719" s="42" t="s">
        <v>11</v>
      </c>
      <c r="D719" s="25" t="s">
        <v>11</v>
      </c>
    </row>
    <row r="720" spans="1:4" ht="15" customHeight="1" x14ac:dyDescent="0.2">
      <c r="A720" s="25">
        <v>719</v>
      </c>
      <c r="B720" s="31" t="s">
        <v>2452</v>
      </c>
      <c r="C720" s="42" t="s">
        <v>11</v>
      </c>
      <c r="D720" s="25" t="s">
        <v>11</v>
      </c>
    </row>
    <row r="721" spans="1:4" ht="15" customHeight="1" x14ac:dyDescent="0.2">
      <c r="A721" s="25">
        <v>720</v>
      </c>
      <c r="B721" s="31" t="s">
        <v>1896</v>
      </c>
      <c r="C721" s="42" t="s">
        <v>11</v>
      </c>
      <c r="D721" s="25" t="s">
        <v>11</v>
      </c>
    </row>
    <row r="722" spans="1:4" ht="15" customHeight="1" x14ac:dyDescent="0.2">
      <c r="A722" s="25">
        <v>721</v>
      </c>
      <c r="B722" s="31" t="s">
        <v>1895</v>
      </c>
      <c r="C722" s="42" t="s">
        <v>11</v>
      </c>
      <c r="D722" s="25" t="s">
        <v>11</v>
      </c>
    </row>
    <row r="723" spans="1:4" ht="15" customHeight="1" x14ac:dyDescent="0.2">
      <c r="A723" s="25">
        <v>722</v>
      </c>
      <c r="B723" s="31" t="s">
        <v>2649</v>
      </c>
      <c r="C723" s="42" t="s">
        <v>11</v>
      </c>
      <c r="D723" s="25" t="s">
        <v>11</v>
      </c>
    </row>
    <row r="724" spans="1:4" ht="15" customHeight="1" x14ac:dyDescent="0.2">
      <c r="A724" s="25">
        <v>723</v>
      </c>
      <c r="B724" s="31" t="s">
        <v>1894</v>
      </c>
      <c r="C724" s="42" t="s">
        <v>11</v>
      </c>
      <c r="D724" s="25" t="s">
        <v>11</v>
      </c>
    </row>
    <row r="725" spans="1:4" ht="15" customHeight="1" x14ac:dyDescent="0.2">
      <c r="A725" s="25">
        <v>724</v>
      </c>
      <c r="B725" s="31" t="s">
        <v>1893</v>
      </c>
      <c r="C725" s="42" t="s">
        <v>11</v>
      </c>
      <c r="D725" s="25" t="s">
        <v>11</v>
      </c>
    </row>
    <row r="726" spans="1:4" ht="15" customHeight="1" x14ac:dyDescent="0.2">
      <c r="A726" s="25">
        <v>725</v>
      </c>
      <c r="B726" s="31" t="s">
        <v>2121</v>
      </c>
      <c r="C726" s="42" t="s">
        <v>11</v>
      </c>
      <c r="D726" s="25" t="s">
        <v>11</v>
      </c>
    </row>
    <row r="727" spans="1:4" ht="15" customHeight="1" x14ac:dyDescent="0.2">
      <c r="A727" s="25">
        <v>726</v>
      </c>
      <c r="B727" s="31" t="s">
        <v>2304</v>
      </c>
      <c r="C727" s="42" t="s">
        <v>11</v>
      </c>
      <c r="D727" s="25" t="s">
        <v>11</v>
      </c>
    </row>
    <row r="728" spans="1:4" ht="15" customHeight="1" x14ac:dyDescent="0.2">
      <c r="A728" s="25">
        <v>727</v>
      </c>
      <c r="B728" s="31" t="s">
        <v>1891</v>
      </c>
      <c r="C728" s="42" t="s">
        <v>11</v>
      </c>
      <c r="D728" s="25" t="s">
        <v>11</v>
      </c>
    </row>
    <row r="729" spans="1:4" ht="15" customHeight="1" x14ac:dyDescent="0.2">
      <c r="A729" s="25">
        <v>728</v>
      </c>
      <c r="B729" s="31" t="s">
        <v>2289</v>
      </c>
      <c r="C729" s="42" t="s">
        <v>11</v>
      </c>
      <c r="D729" s="25" t="s">
        <v>11</v>
      </c>
    </row>
    <row r="730" spans="1:4" ht="15" customHeight="1" x14ac:dyDescent="0.2">
      <c r="A730" s="25">
        <v>729</v>
      </c>
      <c r="B730" s="31" t="s">
        <v>2613</v>
      </c>
      <c r="C730" s="42" t="s">
        <v>11</v>
      </c>
      <c r="D730" s="25" t="s">
        <v>11</v>
      </c>
    </row>
    <row r="731" spans="1:4" ht="15" customHeight="1" x14ac:dyDescent="0.2">
      <c r="A731" s="25">
        <v>730</v>
      </c>
      <c r="B731" s="31" t="s">
        <v>2220</v>
      </c>
      <c r="C731" s="42" t="s">
        <v>11</v>
      </c>
      <c r="D731" s="25" t="s">
        <v>11</v>
      </c>
    </row>
    <row r="732" spans="1:4" ht="15" customHeight="1" x14ac:dyDescent="0.2">
      <c r="A732" s="25">
        <v>731</v>
      </c>
      <c r="B732" s="31" t="s">
        <v>2162</v>
      </c>
      <c r="C732" s="42" t="s">
        <v>11</v>
      </c>
      <c r="D732" s="25" t="s">
        <v>11</v>
      </c>
    </row>
    <row r="733" spans="1:4" ht="15" customHeight="1" x14ac:dyDescent="0.2">
      <c r="A733" s="25">
        <v>732</v>
      </c>
      <c r="B733" s="31" t="s">
        <v>2122</v>
      </c>
      <c r="C733" s="42" t="s">
        <v>11</v>
      </c>
      <c r="D733" s="25" t="s">
        <v>11</v>
      </c>
    </row>
    <row r="734" spans="1:4" ht="15" customHeight="1" x14ac:dyDescent="0.2">
      <c r="A734" s="25">
        <v>733</v>
      </c>
      <c r="B734" s="31" t="s">
        <v>2214</v>
      </c>
      <c r="C734" s="42" t="s">
        <v>11</v>
      </c>
      <c r="D734" s="25" t="s">
        <v>11</v>
      </c>
    </row>
    <row r="735" spans="1:4" ht="15" customHeight="1" x14ac:dyDescent="0.2">
      <c r="A735" s="25">
        <v>734</v>
      </c>
      <c r="B735" s="31" t="s">
        <v>2216</v>
      </c>
      <c r="C735" s="42" t="s">
        <v>11</v>
      </c>
      <c r="D735" s="25" t="s">
        <v>11</v>
      </c>
    </row>
    <row r="736" spans="1:4" ht="15" customHeight="1" x14ac:dyDescent="0.2">
      <c r="A736" s="25">
        <v>735</v>
      </c>
      <c r="B736" s="31" t="s">
        <v>2217</v>
      </c>
      <c r="C736" s="42" t="s">
        <v>11</v>
      </c>
      <c r="D736" s="25" t="s">
        <v>11</v>
      </c>
    </row>
    <row r="737" spans="1:4" ht="15" customHeight="1" x14ac:dyDescent="0.2">
      <c r="A737" s="25">
        <v>736</v>
      </c>
      <c r="B737" s="31" t="s">
        <v>2612</v>
      </c>
      <c r="C737" s="42" t="s">
        <v>11</v>
      </c>
      <c r="D737" s="25" t="s">
        <v>11</v>
      </c>
    </row>
    <row r="738" spans="1:4" ht="15" customHeight="1" x14ac:dyDescent="0.2">
      <c r="A738" s="25">
        <v>737</v>
      </c>
      <c r="B738" s="31" t="s">
        <v>2147</v>
      </c>
      <c r="C738" s="42" t="s">
        <v>11</v>
      </c>
      <c r="D738" s="25" t="s">
        <v>11</v>
      </c>
    </row>
    <row r="739" spans="1:4" ht="15" customHeight="1" x14ac:dyDescent="0.2">
      <c r="A739" s="25">
        <v>738</v>
      </c>
      <c r="B739" s="31" t="s">
        <v>2300</v>
      </c>
      <c r="C739" s="42" t="s">
        <v>11</v>
      </c>
      <c r="D739" s="25" t="s">
        <v>11</v>
      </c>
    </row>
    <row r="740" spans="1:4" ht="15" customHeight="1" x14ac:dyDescent="0.2">
      <c r="A740" s="25">
        <v>739</v>
      </c>
      <c r="B740" s="31" t="s">
        <v>2219</v>
      </c>
      <c r="C740" s="42" t="s">
        <v>11</v>
      </c>
      <c r="D740" s="25" t="s">
        <v>11</v>
      </c>
    </row>
    <row r="741" spans="1:4" ht="15" customHeight="1" x14ac:dyDescent="0.2">
      <c r="A741" s="25">
        <v>740</v>
      </c>
      <c r="B741" s="31" t="s">
        <v>1889</v>
      </c>
      <c r="C741" s="42" t="s">
        <v>11</v>
      </c>
      <c r="D741" s="25" t="s">
        <v>11</v>
      </c>
    </row>
    <row r="742" spans="1:4" ht="15" customHeight="1" x14ac:dyDescent="0.2">
      <c r="A742" s="25">
        <v>741</v>
      </c>
      <c r="B742" s="31" t="s">
        <v>2648</v>
      </c>
      <c r="C742" s="42" t="s">
        <v>11</v>
      </c>
      <c r="D742" s="25" t="s">
        <v>11</v>
      </c>
    </row>
    <row r="743" spans="1:4" ht="15" customHeight="1" x14ac:dyDescent="0.2">
      <c r="A743" s="25">
        <v>742</v>
      </c>
      <c r="B743" s="31" t="s">
        <v>1884</v>
      </c>
      <c r="C743" s="42" t="s">
        <v>11</v>
      </c>
      <c r="D743" s="25" t="s">
        <v>11</v>
      </c>
    </row>
    <row r="744" spans="1:4" ht="15" customHeight="1" x14ac:dyDescent="0.2">
      <c r="A744" s="25">
        <v>743</v>
      </c>
      <c r="B744" s="31" t="s">
        <v>1883</v>
      </c>
      <c r="C744" s="42" t="s">
        <v>11</v>
      </c>
      <c r="D744" s="25" t="s">
        <v>11</v>
      </c>
    </row>
    <row r="745" spans="1:4" ht="15" customHeight="1" x14ac:dyDescent="0.2">
      <c r="A745" s="25">
        <v>744</v>
      </c>
      <c r="B745" s="31" t="s">
        <v>2610</v>
      </c>
      <c r="C745" s="42" t="s">
        <v>11</v>
      </c>
      <c r="D745" s="25" t="s">
        <v>11</v>
      </c>
    </row>
    <row r="746" spans="1:4" ht="15" customHeight="1" x14ac:dyDescent="0.2">
      <c r="A746" s="25">
        <v>745</v>
      </c>
      <c r="B746" s="31" t="s">
        <v>2243</v>
      </c>
      <c r="C746" s="42" t="s">
        <v>11</v>
      </c>
      <c r="D746" s="25" t="s">
        <v>11</v>
      </c>
    </row>
    <row r="747" spans="1:4" ht="15" customHeight="1" x14ac:dyDescent="0.2">
      <c r="A747" s="25">
        <v>746</v>
      </c>
      <c r="B747" s="31" t="s">
        <v>1438</v>
      </c>
      <c r="C747" s="42" t="s">
        <v>11</v>
      </c>
      <c r="D747" s="25" t="s">
        <v>11</v>
      </c>
    </row>
    <row r="748" spans="1:4" ht="15" customHeight="1" x14ac:dyDescent="0.2">
      <c r="A748" s="25">
        <v>747</v>
      </c>
      <c r="B748" s="31" t="s">
        <v>1881</v>
      </c>
      <c r="C748" s="42" t="s">
        <v>11</v>
      </c>
      <c r="D748" s="25" t="s">
        <v>11</v>
      </c>
    </row>
    <row r="749" spans="1:4" ht="15" customHeight="1" x14ac:dyDescent="0.2">
      <c r="A749" s="25">
        <v>748</v>
      </c>
      <c r="B749" s="31" t="s">
        <v>2091</v>
      </c>
      <c r="C749" s="42" t="s">
        <v>11</v>
      </c>
      <c r="D749" s="25" t="s">
        <v>11</v>
      </c>
    </row>
    <row r="750" spans="1:4" ht="15" customHeight="1" x14ac:dyDescent="0.2">
      <c r="A750" s="25">
        <v>749</v>
      </c>
      <c r="B750" s="31" t="s">
        <v>1880</v>
      </c>
      <c r="C750" s="42" t="s">
        <v>11</v>
      </c>
      <c r="D750" s="25" t="s">
        <v>11</v>
      </c>
    </row>
    <row r="751" spans="1:4" ht="15" customHeight="1" x14ac:dyDescent="0.2">
      <c r="A751" s="25">
        <v>750</v>
      </c>
      <c r="B751" s="31" t="s">
        <v>2323</v>
      </c>
      <c r="C751" s="42" t="s">
        <v>11</v>
      </c>
      <c r="D751" s="25" t="s">
        <v>11</v>
      </c>
    </row>
    <row r="752" spans="1:4" ht="15" customHeight="1" x14ac:dyDescent="0.2">
      <c r="A752" s="25">
        <v>751</v>
      </c>
      <c r="B752" s="31" t="s">
        <v>1878</v>
      </c>
      <c r="C752" s="42" t="s">
        <v>11</v>
      </c>
      <c r="D752" s="25" t="s">
        <v>11</v>
      </c>
    </row>
    <row r="753" spans="1:4" ht="15" customHeight="1" x14ac:dyDescent="0.2">
      <c r="A753" s="25">
        <v>752</v>
      </c>
      <c r="B753" s="31" t="s">
        <v>1877</v>
      </c>
      <c r="C753" s="42" t="s">
        <v>11</v>
      </c>
      <c r="D753" s="25" t="s">
        <v>11</v>
      </c>
    </row>
    <row r="754" spans="1:4" ht="15" customHeight="1" x14ac:dyDescent="0.2">
      <c r="A754" s="25">
        <v>753</v>
      </c>
      <c r="B754" s="31" t="s">
        <v>1876</v>
      </c>
      <c r="C754" s="42" t="s">
        <v>11</v>
      </c>
      <c r="D754" s="25" t="s">
        <v>11</v>
      </c>
    </row>
    <row r="755" spans="1:4" ht="15" customHeight="1" x14ac:dyDescent="0.2">
      <c r="A755" s="25">
        <v>754</v>
      </c>
      <c r="B755" s="31" t="s">
        <v>1570</v>
      </c>
      <c r="C755" s="42" t="s">
        <v>11</v>
      </c>
      <c r="D755" s="25" t="s">
        <v>11</v>
      </c>
    </row>
    <row r="756" spans="1:4" ht="15" customHeight="1" x14ac:dyDescent="0.2">
      <c r="A756" s="25">
        <v>755</v>
      </c>
      <c r="B756" s="31" t="s">
        <v>1875</v>
      </c>
      <c r="C756" s="42" t="s">
        <v>11</v>
      </c>
      <c r="D756" s="25" t="s">
        <v>11</v>
      </c>
    </row>
    <row r="757" spans="1:4" ht="15" customHeight="1" x14ac:dyDescent="0.2">
      <c r="A757" s="25">
        <v>756</v>
      </c>
      <c r="B757" s="31" t="s">
        <v>1874</v>
      </c>
      <c r="C757" s="42" t="s">
        <v>11</v>
      </c>
      <c r="D757" s="25" t="s">
        <v>11</v>
      </c>
    </row>
    <row r="758" spans="1:4" ht="15" customHeight="1" x14ac:dyDescent="0.2">
      <c r="A758" s="25">
        <v>757</v>
      </c>
      <c r="B758" s="31" t="s">
        <v>1873</v>
      </c>
      <c r="C758" s="42" t="s">
        <v>11</v>
      </c>
      <c r="D758" s="25" t="s">
        <v>11</v>
      </c>
    </row>
    <row r="759" spans="1:4" ht="15" customHeight="1" x14ac:dyDescent="0.2">
      <c r="A759" s="25">
        <v>758</v>
      </c>
      <c r="B759" s="31" t="s">
        <v>2296</v>
      </c>
      <c r="C759" s="42" t="s">
        <v>11</v>
      </c>
      <c r="D759" s="25" t="s">
        <v>11</v>
      </c>
    </row>
    <row r="760" spans="1:4" ht="15" customHeight="1" x14ac:dyDescent="0.2">
      <c r="A760" s="25">
        <v>759</v>
      </c>
      <c r="B760" s="31" t="s">
        <v>1633</v>
      </c>
      <c r="C760" s="42" t="s">
        <v>11</v>
      </c>
      <c r="D760" s="25" t="s">
        <v>11</v>
      </c>
    </row>
    <row r="761" spans="1:4" ht="15" customHeight="1" x14ac:dyDescent="0.2">
      <c r="A761" s="25">
        <v>760</v>
      </c>
      <c r="B761" s="31" t="s">
        <v>1980</v>
      </c>
      <c r="C761" s="42" t="s">
        <v>11</v>
      </c>
      <c r="D761" s="25" t="s">
        <v>11</v>
      </c>
    </row>
    <row r="762" spans="1:4" ht="15" customHeight="1" x14ac:dyDescent="0.2">
      <c r="A762" s="25">
        <v>761</v>
      </c>
      <c r="B762" s="31" t="s">
        <v>1872</v>
      </c>
      <c r="C762" s="42" t="s">
        <v>11</v>
      </c>
      <c r="D762" s="25" t="s">
        <v>11</v>
      </c>
    </row>
    <row r="763" spans="1:4" ht="15" customHeight="1" x14ac:dyDescent="0.2">
      <c r="A763" s="25">
        <v>762</v>
      </c>
      <c r="B763" s="31" t="s">
        <v>2206</v>
      </c>
      <c r="C763" s="42" t="s">
        <v>11</v>
      </c>
      <c r="D763" s="25" t="s">
        <v>11</v>
      </c>
    </row>
    <row r="764" spans="1:4" ht="15" customHeight="1" x14ac:dyDescent="0.2">
      <c r="A764" s="25">
        <v>763</v>
      </c>
      <c r="B764" s="31" t="s">
        <v>2064</v>
      </c>
      <c r="C764" s="42" t="s">
        <v>11</v>
      </c>
      <c r="D764" s="25" t="s">
        <v>11</v>
      </c>
    </row>
    <row r="765" spans="1:4" ht="15" customHeight="1" x14ac:dyDescent="0.2">
      <c r="A765" s="25">
        <v>764</v>
      </c>
      <c r="B765" s="31" t="s">
        <v>1871</v>
      </c>
      <c r="C765" s="42" t="s">
        <v>11</v>
      </c>
      <c r="D765" s="25" t="s">
        <v>11</v>
      </c>
    </row>
    <row r="766" spans="1:4" ht="15" customHeight="1" x14ac:dyDescent="0.2">
      <c r="A766" s="25">
        <v>765</v>
      </c>
      <c r="B766" s="31" t="s">
        <v>2230</v>
      </c>
      <c r="C766" s="42" t="s">
        <v>11</v>
      </c>
      <c r="D766" s="25" t="s">
        <v>11</v>
      </c>
    </row>
    <row r="767" spans="1:4" ht="15" customHeight="1" x14ac:dyDescent="0.2">
      <c r="A767" s="25">
        <v>766</v>
      </c>
      <c r="B767" s="31" t="s">
        <v>2231</v>
      </c>
      <c r="C767" s="42" t="s">
        <v>11</v>
      </c>
      <c r="D767" s="25" t="s">
        <v>11</v>
      </c>
    </row>
    <row r="768" spans="1:4" ht="15" customHeight="1" x14ac:dyDescent="0.2">
      <c r="A768" s="25">
        <v>767</v>
      </c>
      <c r="B768" s="31" t="s">
        <v>1870</v>
      </c>
      <c r="C768" s="42" t="s">
        <v>11</v>
      </c>
      <c r="D768" s="25" t="s">
        <v>11</v>
      </c>
    </row>
    <row r="769" spans="1:4" ht="15" customHeight="1" x14ac:dyDescent="0.2">
      <c r="A769" s="25">
        <v>768</v>
      </c>
      <c r="B769" s="31" t="s">
        <v>2108</v>
      </c>
      <c r="C769" s="42" t="s">
        <v>11</v>
      </c>
      <c r="D769" s="25" t="s">
        <v>11</v>
      </c>
    </row>
    <row r="770" spans="1:4" ht="15" customHeight="1" x14ac:dyDescent="0.2">
      <c r="A770" s="25">
        <v>769</v>
      </c>
      <c r="B770" s="31" t="s">
        <v>2113</v>
      </c>
      <c r="C770" s="42" t="s">
        <v>11</v>
      </c>
      <c r="D770" s="25" t="s">
        <v>11</v>
      </c>
    </row>
    <row r="771" spans="1:4" ht="15" customHeight="1" x14ac:dyDescent="0.2">
      <c r="A771" s="25">
        <v>770</v>
      </c>
      <c r="B771" s="31" t="s">
        <v>1869</v>
      </c>
      <c r="C771" s="42" t="s">
        <v>11</v>
      </c>
      <c r="D771" s="25" t="s">
        <v>11</v>
      </c>
    </row>
    <row r="772" spans="1:4" ht="15" customHeight="1" x14ac:dyDescent="0.2">
      <c r="A772" s="25">
        <v>771</v>
      </c>
      <c r="B772" s="31" t="s">
        <v>2102</v>
      </c>
      <c r="C772" s="42" t="s">
        <v>11</v>
      </c>
      <c r="D772" s="25" t="s">
        <v>11</v>
      </c>
    </row>
    <row r="773" spans="1:4" ht="15" customHeight="1" x14ac:dyDescent="0.2">
      <c r="A773" s="25">
        <v>772</v>
      </c>
      <c r="B773" s="31" t="s">
        <v>2116</v>
      </c>
      <c r="C773" s="42" t="s">
        <v>11</v>
      </c>
      <c r="D773" s="25" t="s">
        <v>11</v>
      </c>
    </row>
    <row r="774" spans="1:4" ht="15" customHeight="1" x14ac:dyDescent="0.2">
      <c r="A774" s="25">
        <v>773</v>
      </c>
      <c r="B774" s="31" t="s">
        <v>1868</v>
      </c>
      <c r="C774" s="42" t="s">
        <v>11</v>
      </c>
      <c r="D774" s="25" t="s">
        <v>11</v>
      </c>
    </row>
    <row r="775" spans="1:4" ht="15" customHeight="1" x14ac:dyDescent="0.2">
      <c r="A775" s="25">
        <v>774</v>
      </c>
      <c r="B775" s="31" t="s">
        <v>2104</v>
      </c>
      <c r="C775" s="42" t="s">
        <v>11</v>
      </c>
      <c r="D775" s="25" t="s">
        <v>11</v>
      </c>
    </row>
    <row r="776" spans="1:4" ht="15" customHeight="1" x14ac:dyDescent="0.2">
      <c r="A776" s="25">
        <v>775</v>
      </c>
      <c r="B776" s="31" t="s">
        <v>1867</v>
      </c>
      <c r="C776" s="42" t="s">
        <v>11</v>
      </c>
      <c r="D776" s="25" t="s">
        <v>11</v>
      </c>
    </row>
    <row r="777" spans="1:4" ht="15" customHeight="1" x14ac:dyDescent="0.2">
      <c r="A777" s="25">
        <v>776</v>
      </c>
      <c r="B777" s="31" t="s">
        <v>1866</v>
      </c>
      <c r="C777" s="42" t="s">
        <v>11</v>
      </c>
      <c r="D777" s="25" t="s">
        <v>11</v>
      </c>
    </row>
    <row r="778" spans="1:4" ht="15" customHeight="1" x14ac:dyDescent="0.2">
      <c r="A778" s="25">
        <v>777</v>
      </c>
      <c r="B778" s="31" t="s">
        <v>1865</v>
      </c>
      <c r="C778" s="42" t="s">
        <v>11</v>
      </c>
      <c r="D778" s="25" t="s">
        <v>11</v>
      </c>
    </row>
    <row r="779" spans="1:4" ht="15" customHeight="1" x14ac:dyDescent="0.2">
      <c r="A779" s="25">
        <v>778</v>
      </c>
      <c r="B779" s="31" t="s">
        <v>1863</v>
      </c>
      <c r="C779" s="42" t="s">
        <v>11</v>
      </c>
      <c r="D779" s="25" t="s">
        <v>11</v>
      </c>
    </row>
    <row r="780" spans="1:4" ht="15" customHeight="1" x14ac:dyDescent="0.2">
      <c r="A780" s="25">
        <v>779</v>
      </c>
      <c r="B780" s="31" t="s">
        <v>1862</v>
      </c>
      <c r="C780" s="42" t="s">
        <v>11</v>
      </c>
      <c r="D780" s="25" t="s">
        <v>11</v>
      </c>
    </row>
    <row r="781" spans="1:4" ht="15" customHeight="1" x14ac:dyDescent="0.2">
      <c r="A781" s="25">
        <v>780</v>
      </c>
      <c r="B781" s="31" t="s">
        <v>1861</v>
      </c>
      <c r="C781" s="42" t="s">
        <v>11</v>
      </c>
      <c r="D781" s="25" t="s">
        <v>11</v>
      </c>
    </row>
    <row r="782" spans="1:4" ht="15" customHeight="1" x14ac:dyDescent="0.2">
      <c r="A782" s="25">
        <v>781</v>
      </c>
      <c r="B782" s="31" t="s">
        <v>2120</v>
      </c>
      <c r="C782" s="42" t="s">
        <v>11</v>
      </c>
      <c r="D782" s="25" t="s">
        <v>11</v>
      </c>
    </row>
    <row r="783" spans="1:4" ht="15" customHeight="1" x14ac:dyDescent="0.2">
      <c r="A783" s="25">
        <v>782</v>
      </c>
      <c r="B783" s="31" t="s">
        <v>2161</v>
      </c>
      <c r="C783" s="42" t="s">
        <v>11</v>
      </c>
      <c r="D783" s="25" t="s">
        <v>11</v>
      </c>
    </row>
    <row r="784" spans="1:4" ht="15" customHeight="1" x14ac:dyDescent="0.2">
      <c r="A784" s="25">
        <v>783</v>
      </c>
      <c r="B784" s="31" t="s">
        <v>1860</v>
      </c>
      <c r="C784" s="42" t="s">
        <v>11</v>
      </c>
      <c r="D784" s="25" t="s">
        <v>11</v>
      </c>
    </row>
    <row r="785" spans="1:4" ht="15" customHeight="1" x14ac:dyDescent="0.2">
      <c r="A785" s="25">
        <v>784</v>
      </c>
      <c r="B785" s="31" t="s">
        <v>1859</v>
      </c>
      <c r="C785" s="42" t="s">
        <v>11</v>
      </c>
      <c r="D785" s="25" t="s">
        <v>11</v>
      </c>
    </row>
    <row r="786" spans="1:4" ht="15" customHeight="1" x14ac:dyDescent="0.2">
      <c r="A786" s="25">
        <v>785</v>
      </c>
      <c r="B786" s="31" t="s">
        <v>1857</v>
      </c>
      <c r="C786" s="42" t="s">
        <v>11</v>
      </c>
      <c r="D786" s="25" t="s">
        <v>11</v>
      </c>
    </row>
    <row r="787" spans="1:4" ht="15" customHeight="1" x14ac:dyDescent="0.2">
      <c r="A787" s="25">
        <v>786</v>
      </c>
      <c r="B787" s="31" t="s">
        <v>1856</v>
      </c>
      <c r="C787" s="42" t="s">
        <v>11</v>
      </c>
      <c r="D787" s="25" t="s">
        <v>11</v>
      </c>
    </row>
    <row r="788" spans="1:4" ht="15" customHeight="1" x14ac:dyDescent="0.2">
      <c r="A788" s="25">
        <v>787</v>
      </c>
      <c r="B788" s="31" t="s">
        <v>2136</v>
      </c>
      <c r="C788" s="42" t="s">
        <v>11</v>
      </c>
      <c r="D788" s="25" t="s">
        <v>11</v>
      </c>
    </row>
    <row r="789" spans="1:4" ht="15" customHeight="1" x14ac:dyDescent="0.2">
      <c r="A789" s="25">
        <v>788</v>
      </c>
      <c r="B789" s="31" t="s">
        <v>1855</v>
      </c>
      <c r="C789" s="42" t="s">
        <v>11</v>
      </c>
      <c r="D789" s="25" t="s">
        <v>11</v>
      </c>
    </row>
    <row r="790" spans="1:4" ht="15" customHeight="1" x14ac:dyDescent="0.2">
      <c r="A790" s="25">
        <v>789</v>
      </c>
      <c r="B790" s="31" t="s">
        <v>1854</v>
      </c>
      <c r="C790" s="42" t="s">
        <v>11</v>
      </c>
      <c r="D790" s="25" t="s">
        <v>11</v>
      </c>
    </row>
    <row r="791" spans="1:4" ht="15" customHeight="1" x14ac:dyDescent="0.2">
      <c r="A791" s="25">
        <v>790</v>
      </c>
      <c r="B791" s="31" t="s">
        <v>1852</v>
      </c>
      <c r="C791" s="42" t="s">
        <v>11</v>
      </c>
      <c r="D791" s="25" t="s">
        <v>11</v>
      </c>
    </row>
    <row r="792" spans="1:4" ht="15" customHeight="1" x14ac:dyDescent="0.2">
      <c r="A792" s="25">
        <v>791</v>
      </c>
      <c r="B792" s="31" t="s">
        <v>2609</v>
      </c>
      <c r="C792" s="42" t="s">
        <v>11</v>
      </c>
      <c r="D792" s="25" t="s">
        <v>11</v>
      </c>
    </row>
    <row r="793" spans="1:4" ht="15" customHeight="1" x14ac:dyDescent="0.2">
      <c r="A793" s="25">
        <v>792</v>
      </c>
      <c r="B793" s="31" t="s">
        <v>2183</v>
      </c>
      <c r="C793" s="42" t="s">
        <v>11</v>
      </c>
      <c r="D793" s="25" t="s">
        <v>11</v>
      </c>
    </row>
    <row r="794" spans="1:4" ht="15" customHeight="1" x14ac:dyDescent="0.2">
      <c r="A794" s="25">
        <v>793</v>
      </c>
      <c r="B794" s="31" t="s">
        <v>1851</v>
      </c>
      <c r="C794" s="42" t="s">
        <v>11</v>
      </c>
      <c r="D794" s="25" t="s">
        <v>11</v>
      </c>
    </row>
    <row r="795" spans="1:4" ht="15" customHeight="1" x14ac:dyDescent="0.2">
      <c r="A795" s="25">
        <v>794</v>
      </c>
      <c r="B795" s="31" t="s">
        <v>2167</v>
      </c>
      <c r="C795" s="42" t="s">
        <v>11</v>
      </c>
      <c r="D795" s="25" t="s">
        <v>11</v>
      </c>
    </row>
    <row r="796" spans="1:4" ht="15" customHeight="1" x14ac:dyDescent="0.2">
      <c r="A796" s="25">
        <v>795</v>
      </c>
      <c r="B796" s="31" t="s">
        <v>2126</v>
      </c>
      <c r="C796" s="42" t="s">
        <v>11</v>
      </c>
      <c r="D796" s="25" t="s">
        <v>11</v>
      </c>
    </row>
    <row r="797" spans="1:4" ht="15" customHeight="1" x14ac:dyDescent="0.2">
      <c r="A797" s="25">
        <v>796</v>
      </c>
      <c r="B797" s="31" t="s">
        <v>2215</v>
      </c>
      <c r="C797" s="42" t="s">
        <v>11</v>
      </c>
      <c r="D797" s="25" t="s">
        <v>11</v>
      </c>
    </row>
    <row r="798" spans="1:4" ht="15" customHeight="1" x14ac:dyDescent="0.2">
      <c r="A798" s="25">
        <v>797</v>
      </c>
      <c r="B798" s="31" t="s">
        <v>1849</v>
      </c>
      <c r="C798" s="42" t="s">
        <v>11</v>
      </c>
      <c r="D798" s="25" t="s">
        <v>11</v>
      </c>
    </row>
    <row r="799" spans="1:4" ht="15" customHeight="1" x14ac:dyDescent="0.2">
      <c r="A799" s="25">
        <v>798</v>
      </c>
      <c r="B799" s="31" t="s">
        <v>1847</v>
      </c>
      <c r="C799" s="42" t="s">
        <v>11</v>
      </c>
      <c r="D799" s="25" t="s">
        <v>11</v>
      </c>
    </row>
    <row r="800" spans="1:4" ht="15" customHeight="1" x14ac:dyDescent="0.2">
      <c r="A800" s="25">
        <v>799</v>
      </c>
      <c r="B800" s="31" t="s">
        <v>1846</v>
      </c>
      <c r="C800" s="42" t="s">
        <v>11</v>
      </c>
      <c r="D800" s="25" t="s">
        <v>11</v>
      </c>
    </row>
    <row r="801" spans="1:4" ht="15" customHeight="1" x14ac:dyDescent="0.2">
      <c r="A801" s="25">
        <v>800</v>
      </c>
      <c r="B801" s="31" t="s">
        <v>2349</v>
      </c>
      <c r="C801" s="42" t="s">
        <v>11</v>
      </c>
      <c r="D801" s="25" t="s">
        <v>11</v>
      </c>
    </row>
    <row r="802" spans="1:4" ht="15" customHeight="1" x14ac:dyDescent="0.2">
      <c r="A802" s="25">
        <v>801</v>
      </c>
      <c r="B802" s="31" t="s">
        <v>2032</v>
      </c>
      <c r="C802" s="42" t="s">
        <v>11</v>
      </c>
      <c r="D802" s="25" t="s">
        <v>11</v>
      </c>
    </row>
    <row r="803" spans="1:4" ht="15" customHeight="1" x14ac:dyDescent="0.2">
      <c r="A803" s="25">
        <v>802</v>
      </c>
      <c r="B803" s="31" t="s">
        <v>2134</v>
      </c>
      <c r="C803" s="42" t="s">
        <v>11</v>
      </c>
      <c r="D803" s="25" t="s">
        <v>11</v>
      </c>
    </row>
    <row r="804" spans="1:4" ht="15" customHeight="1" x14ac:dyDescent="0.2">
      <c r="A804" s="25">
        <v>803</v>
      </c>
      <c r="B804" s="31" t="s">
        <v>2094</v>
      </c>
      <c r="C804" s="42" t="s">
        <v>11</v>
      </c>
      <c r="D804" s="25" t="s">
        <v>11</v>
      </c>
    </row>
    <row r="805" spans="1:4" ht="15" customHeight="1" x14ac:dyDescent="0.2">
      <c r="A805" s="25">
        <v>804</v>
      </c>
      <c r="B805" s="31" t="s">
        <v>1845</v>
      </c>
      <c r="C805" s="42" t="s">
        <v>11</v>
      </c>
      <c r="D805" s="25" t="s">
        <v>11</v>
      </c>
    </row>
    <row r="806" spans="1:4" ht="15" customHeight="1" x14ac:dyDescent="0.2">
      <c r="A806" s="25">
        <v>805</v>
      </c>
      <c r="B806" s="31" t="s">
        <v>1993</v>
      </c>
      <c r="C806" s="42" t="s">
        <v>11</v>
      </c>
      <c r="D806" s="25" t="s">
        <v>11</v>
      </c>
    </row>
    <row r="807" spans="1:4" ht="15" customHeight="1" x14ac:dyDescent="0.2">
      <c r="A807" s="25">
        <v>806</v>
      </c>
      <c r="B807" s="31" t="s">
        <v>1844</v>
      </c>
      <c r="C807" s="42" t="s">
        <v>11</v>
      </c>
      <c r="D807" s="25" t="s">
        <v>11</v>
      </c>
    </row>
    <row r="808" spans="1:4" ht="15" customHeight="1" x14ac:dyDescent="0.2">
      <c r="A808" s="25">
        <v>807</v>
      </c>
      <c r="B808" s="31" t="s">
        <v>2309</v>
      </c>
      <c r="C808" s="42" t="s">
        <v>11</v>
      </c>
      <c r="D808" s="25" t="s">
        <v>11</v>
      </c>
    </row>
    <row r="809" spans="1:4" ht="15" customHeight="1" x14ac:dyDescent="0.2">
      <c r="A809" s="25">
        <v>808</v>
      </c>
      <c r="B809" s="31" t="s">
        <v>1843</v>
      </c>
      <c r="C809" s="42" t="s">
        <v>11</v>
      </c>
      <c r="D809" s="25" t="s">
        <v>11</v>
      </c>
    </row>
    <row r="810" spans="1:4" ht="15" customHeight="1" x14ac:dyDescent="0.2">
      <c r="A810" s="25">
        <v>809</v>
      </c>
      <c r="B810" s="31" t="s">
        <v>1842</v>
      </c>
      <c r="C810" s="42" t="s">
        <v>11</v>
      </c>
      <c r="D810" s="25" t="s">
        <v>11</v>
      </c>
    </row>
    <row r="811" spans="1:4" ht="15" customHeight="1" x14ac:dyDescent="0.2">
      <c r="A811" s="25">
        <v>810</v>
      </c>
      <c r="B811" s="31" t="s">
        <v>1841</v>
      </c>
      <c r="C811" s="42" t="s">
        <v>11</v>
      </c>
      <c r="D811" s="25" t="s">
        <v>11</v>
      </c>
    </row>
    <row r="812" spans="1:4" ht="15" customHeight="1" x14ac:dyDescent="0.2">
      <c r="A812" s="25">
        <v>811</v>
      </c>
      <c r="B812" s="31" t="s">
        <v>1840</v>
      </c>
      <c r="C812" s="42" t="s">
        <v>11</v>
      </c>
      <c r="D812" s="25" t="s">
        <v>11</v>
      </c>
    </row>
    <row r="813" spans="1:4" ht="15" customHeight="1" x14ac:dyDescent="0.2">
      <c r="A813" s="25">
        <v>812</v>
      </c>
      <c r="B813" s="31" t="s">
        <v>1839</v>
      </c>
      <c r="C813" s="42" t="s">
        <v>11</v>
      </c>
      <c r="D813" s="25" t="s">
        <v>11</v>
      </c>
    </row>
    <row r="814" spans="1:4" ht="15" customHeight="1" x14ac:dyDescent="0.2">
      <c r="A814" s="25">
        <v>813</v>
      </c>
      <c r="B814" s="31" t="s">
        <v>1836</v>
      </c>
      <c r="C814" s="42" t="s">
        <v>11</v>
      </c>
      <c r="D814" s="25" t="s">
        <v>11</v>
      </c>
    </row>
    <row r="815" spans="1:4" ht="15" customHeight="1" x14ac:dyDescent="0.2">
      <c r="A815" s="25">
        <v>814</v>
      </c>
      <c r="B815" s="31" t="s">
        <v>1835</v>
      </c>
      <c r="C815" s="42" t="s">
        <v>11</v>
      </c>
      <c r="D815" s="25" t="s">
        <v>11</v>
      </c>
    </row>
    <row r="816" spans="1:4" ht="15" customHeight="1" x14ac:dyDescent="0.2">
      <c r="A816" s="25">
        <v>815</v>
      </c>
      <c r="B816" s="31" t="s">
        <v>1834</v>
      </c>
      <c r="C816" s="42" t="s">
        <v>11</v>
      </c>
      <c r="D816" s="25" t="s">
        <v>11</v>
      </c>
    </row>
    <row r="817" spans="1:4" ht="15" customHeight="1" x14ac:dyDescent="0.2">
      <c r="A817" s="25">
        <v>816</v>
      </c>
      <c r="B817" s="31" t="s">
        <v>1830</v>
      </c>
      <c r="C817" s="42" t="s">
        <v>11</v>
      </c>
      <c r="D817" s="25" t="s">
        <v>11</v>
      </c>
    </row>
    <row r="818" spans="1:4" ht="15" customHeight="1" x14ac:dyDescent="0.2">
      <c r="A818" s="25">
        <v>817</v>
      </c>
      <c r="B818" s="31" t="s">
        <v>1827</v>
      </c>
      <c r="C818" s="42" t="s">
        <v>11</v>
      </c>
      <c r="D818" s="25" t="s">
        <v>11</v>
      </c>
    </row>
    <row r="819" spans="1:4" ht="15" customHeight="1" x14ac:dyDescent="0.2">
      <c r="A819" s="25">
        <v>818</v>
      </c>
      <c r="B819" s="31" t="s">
        <v>1984</v>
      </c>
      <c r="C819" s="42" t="s">
        <v>11</v>
      </c>
      <c r="D819" s="25" t="s">
        <v>11</v>
      </c>
    </row>
    <row r="820" spans="1:4" ht="15" customHeight="1" x14ac:dyDescent="0.2">
      <c r="A820" s="25">
        <v>819</v>
      </c>
      <c r="B820" s="31" t="s">
        <v>1826</v>
      </c>
      <c r="C820" s="42" t="s">
        <v>11</v>
      </c>
      <c r="D820" s="25" t="s">
        <v>11</v>
      </c>
    </row>
    <row r="821" spans="1:4" ht="15" customHeight="1" x14ac:dyDescent="0.2">
      <c r="A821" s="25">
        <v>820</v>
      </c>
      <c r="B821" s="31" t="s">
        <v>1825</v>
      </c>
      <c r="C821" s="42" t="s">
        <v>11</v>
      </c>
      <c r="D821" s="25" t="s">
        <v>11</v>
      </c>
    </row>
    <row r="822" spans="1:4" ht="15" customHeight="1" x14ac:dyDescent="0.2">
      <c r="A822" s="25">
        <v>821</v>
      </c>
      <c r="B822" s="31" t="s">
        <v>1823</v>
      </c>
      <c r="C822" s="42" t="s">
        <v>11</v>
      </c>
      <c r="D822" s="25" t="s">
        <v>11</v>
      </c>
    </row>
    <row r="823" spans="1:4" ht="15" customHeight="1" x14ac:dyDescent="0.2">
      <c r="A823" s="25">
        <v>822</v>
      </c>
      <c r="B823" s="31" t="s">
        <v>1822</v>
      </c>
      <c r="C823" s="42" t="s">
        <v>11</v>
      </c>
      <c r="D823" s="25" t="s">
        <v>11</v>
      </c>
    </row>
    <row r="824" spans="1:4" ht="15" customHeight="1" x14ac:dyDescent="0.2">
      <c r="A824" s="25">
        <v>823</v>
      </c>
      <c r="B824" s="31" t="s">
        <v>1821</v>
      </c>
      <c r="C824" s="42" t="s">
        <v>11</v>
      </c>
      <c r="D824" s="25" t="s">
        <v>11</v>
      </c>
    </row>
    <row r="825" spans="1:4" ht="15" customHeight="1" x14ac:dyDescent="0.2">
      <c r="A825" s="25">
        <v>824</v>
      </c>
      <c r="B825" s="31" t="s">
        <v>1820</v>
      </c>
      <c r="C825" s="42" t="s">
        <v>11</v>
      </c>
      <c r="D825" s="25" t="s">
        <v>11</v>
      </c>
    </row>
    <row r="826" spans="1:4" ht="15" customHeight="1" x14ac:dyDescent="0.2">
      <c r="A826" s="25">
        <v>825</v>
      </c>
      <c r="B826" s="31" t="s">
        <v>2356</v>
      </c>
      <c r="C826" s="42" t="s">
        <v>11</v>
      </c>
      <c r="D826" s="25" t="s">
        <v>11</v>
      </c>
    </row>
    <row r="827" spans="1:4" ht="15" customHeight="1" x14ac:dyDescent="0.2">
      <c r="A827" s="25">
        <v>826</v>
      </c>
      <c r="B827" s="31" t="s">
        <v>1791</v>
      </c>
      <c r="C827" s="42" t="s">
        <v>11</v>
      </c>
      <c r="D827" s="25" t="s">
        <v>11</v>
      </c>
    </row>
    <row r="828" spans="1:4" ht="15" customHeight="1" x14ac:dyDescent="0.2">
      <c r="A828" s="25">
        <v>827</v>
      </c>
      <c r="B828" s="31" t="s">
        <v>2151</v>
      </c>
      <c r="C828" s="42" t="s">
        <v>11</v>
      </c>
      <c r="D828" s="25" t="s">
        <v>11</v>
      </c>
    </row>
    <row r="829" spans="1:4" ht="15" customHeight="1" x14ac:dyDescent="0.2">
      <c r="A829" s="25">
        <v>828</v>
      </c>
      <c r="B829" s="31" t="s">
        <v>2200</v>
      </c>
      <c r="C829" s="42" t="s">
        <v>11</v>
      </c>
      <c r="D829" s="25" t="s">
        <v>11</v>
      </c>
    </row>
    <row r="830" spans="1:4" ht="15" customHeight="1" x14ac:dyDescent="0.2">
      <c r="A830" s="25">
        <v>829</v>
      </c>
      <c r="B830" s="31" t="s">
        <v>2070</v>
      </c>
      <c r="C830" s="42" t="s">
        <v>11</v>
      </c>
      <c r="D830" s="25" t="s">
        <v>11</v>
      </c>
    </row>
    <row r="831" spans="1:4" ht="15" customHeight="1" x14ac:dyDescent="0.2">
      <c r="A831" s="25">
        <v>830</v>
      </c>
      <c r="B831" s="31" t="s">
        <v>1819</v>
      </c>
      <c r="C831" s="42" t="s">
        <v>11</v>
      </c>
      <c r="D831" s="25" t="s">
        <v>11</v>
      </c>
    </row>
    <row r="832" spans="1:4" ht="15" customHeight="1" x14ac:dyDescent="0.2">
      <c r="A832" s="25">
        <v>831</v>
      </c>
      <c r="B832" s="31" t="s">
        <v>2066</v>
      </c>
      <c r="C832" s="42" t="s">
        <v>11</v>
      </c>
      <c r="D832" s="25" t="s">
        <v>11</v>
      </c>
    </row>
    <row r="833" spans="1:4" ht="15" customHeight="1" x14ac:dyDescent="0.2">
      <c r="A833" s="25">
        <v>832</v>
      </c>
      <c r="B833" s="31" t="s">
        <v>2251</v>
      </c>
      <c r="C833" s="42" t="s">
        <v>11</v>
      </c>
      <c r="D833" s="25" t="s">
        <v>11</v>
      </c>
    </row>
    <row r="834" spans="1:4" ht="15" customHeight="1" x14ac:dyDescent="0.2">
      <c r="A834" s="25">
        <v>833</v>
      </c>
      <c r="B834" s="31" t="s">
        <v>2141</v>
      </c>
      <c r="C834" s="42" t="s">
        <v>11</v>
      </c>
      <c r="D834" s="25" t="s">
        <v>11</v>
      </c>
    </row>
    <row r="835" spans="1:4" ht="15" customHeight="1" x14ac:dyDescent="0.2">
      <c r="A835" s="25">
        <v>834</v>
      </c>
      <c r="B835" s="31" t="s">
        <v>2180</v>
      </c>
      <c r="C835" s="42" t="s">
        <v>11</v>
      </c>
      <c r="D835" s="25" t="s">
        <v>11</v>
      </c>
    </row>
    <row r="836" spans="1:4" ht="15" customHeight="1" x14ac:dyDescent="0.2">
      <c r="A836" s="25">
        <v>835</v>
      </c>
      <c r="B836" s="31" t="s">
        <v>2125</v>
      </c>
      <c r="C836" s="42" t="s">
        <v>11</v>
      </c>
      <c r="D836" s="25" t="s">
        <v>11</v>
      </c>
    </row>
    <row r="837" spans="1:4" ht="15" customHeight="1" x14ac:dyDescent="0.2">
      <c r="A837" s="25">
        <v>836</v>
      </c>
      <c r="B837" s="31" t="s">
        <v>1817</v>
      </c>
      <c r="C837" s="42" t="s">
        <v>11</v>
      </c>
      <c r="D837" s="25" t="s">
        <v>11</v>
      </c>
    </row>
    <row r="838" spans="1:4" ht="15" customHeight="1" x14ac:dyDescent="0.2">
      <c r="A838" s="25">
        <v>837</v>
      </c>
      <c r="B838" s="31" t="s">
        <v>1816</v>
      </c>
      <c r="C838" s="42" t="s">
        <v>11</v>
      </c>
      <c r="D838" s="25" t="s">
        <v>11</v>
      </c>
    </row>
    <row r="839" spans="1:4" ht="15" customHeight="1" x14ac:dyDescent="0.2">
      <c r="A839" s="25">
        <v>838</v>
      </c>
      <c r="B839" s="31" t="s">
        <v>1815</v>
      </c>
      <c r="C839" s="42" t="s">
        <v>11</v>
      </c>
      <c r="D839" s="25" t="s">
        <v>11</v>
      </c>
    </row>
    <row r="840" spans="1:4" ht="15" customHeight="1" x14ac:dyDescent="0.2">
      <c r="A840" s="25">
        <v>839</v>
      </c>
      <c r="B840" s="31" t="s">
        <v>1814</v>
      </c>
      <c r="C840" s="42" t="s">
        <v>11</v>
      </c>
      <c r="D840" s="25" t="s">
        <v>11</v>
      </c>
    </row>
    <row r="841" spans="1:4" ht="15" customHeight="1" x14ac:dyDescent="0.2">
      <c r="A841" s="25">
        <v>840</v>
      </c>
      <c r="B841" s="31" t="s">
        <v>1969</v>
      </c>
      <c r="C841" s="42" t="s">
        <v>11</v>
      </c>
      <c r="D841" s="25" t="s">
        <v>11</v>
      </c>
    </row>
    <row r="842" spans="1:4" ht="15" customHeight="1" x14ac:dyDescent="0.2">
      <c r="A842" s="25">
        <v>841</v>
      </c>
      <c r="B842" s="31" t="s">
        <v>1813</v>
      </c>
      <c r="C842" s="42" t="s">
        <v>11</v>
      </c>
      <c r="D842" s="25" t="s">
        <v>11</v>
      </c>
    </row>
    <row r="843" spans="1:4" ht="15" customHeight="1" x14ac:dyDescent="0.2">
      <c r="A843" s="25">
        <v>842</v>
      </c>
      <c r="B843" s="31" t="s">
        <v>1812</v>
      </c>
      <c r="C843" s="42" t="s">
        <v>11</v>
      </c>
      <c r="D843" s="25" t="s">
        <v>11</v>
      </c>
    </row>
    <row r="844" spans="1:4" ht="15" customHeight="1" x14ac:dyDescent="0.2">
      <c r="A844" s="25">
        <v>843</v>
      </c>
      <c r="B844" s="31" t="s">
        <v>1811</v>
      </c>
      <c r="C844" s="42" t="s">
        <v>11</v>
      </c>
      <c r="D844" s="25" t="s">
        <v>11</v>
      </c>
    </row>
    <row r="845" spans="1:4" ht="15" customHeight="1" x14ac:dyDescent="0.2">
      <c r="A845" s="25">
        <v>844</v>
      </c>
      <c r="B845" s="31" t="s">
        <v>1810</v>
      </c>
      <c r="C845" s="42" t="s">
        <v>11</v>
      </c>
      <c r="D845" s="25" t="s">
        <v>11</v>
      </c>
    </row>
    <row r="846" spans="1:4" ht="15" customHeight="1" x14ac:dyDescent="0.2">
      <c r="A846" s="25">
        <v>845</v>
      </c>
      <c r="B846" s="31" t="s">
        <v>1809</v>
      </c>
      <c r="C846" s="42" t="s">
        <v>11</v>
      </c>
      <c r="D846" s="25" t="s">
        <v>11</v>
      </c>
    </row>
    <row r="847" spans="1:4" ht="15" customHeight="1" x14ac:dyDescent="0.2">
      <c r="A847" s="25">
        <v>846</v>
      </c>
      <c r="B847" s="31" t="s">
        <v>2002</v>
      </c>
      <c r="C847" s="42" t="s">
        <v>11</v>
      </c>
      <c r="D847" s="25" t="s">
        <v>11</v>
      </c>
    </row>
    <row r="848" spans="1:4" ht="15" customHeight="1" x14ac:dyDescent="0.2">
      <c r="A848" s="25">
        <v>847</v>
      </c>
      <c r="B848" s="31" t="s">
        <v>1808</v>
      </c>
      <c r="C848" s="42" t="s">
        <v>11</v>
      </c>
      <c r="D848" s="25" t="s">
        <v>11</v>
      </c>
    </row>
    <row r="849" spans="1:4" ht="15" customHeight="1" x14ac:dyDescent="0.2">
      <c r="A849" s="25">
        <v>848</v>
      </c>
      <c r="B849" s="31" t="s">
        <v>1806</v>
      </c>
      <c r="C849" s="42" t="s">
        <v>11</v>
      </c>
      <c r="D849" s="25" t="s">
        <v>11</v>
      </c>
    </row>
    <row r="850" spans="1:4" ht="15" customHeight="1" x14ac:dyDescent="0.2">
      <c r="A850" s="25">
        <v>849</v>
      </c>
      <c r="B850" s="31" t="s">
        <v>2223</v>
      </c>
      <c r="C850" s="42" t="s">
        <v>11</v>
      </c>
      <c r="D850" s="25" t="s">
        <v>11</v>
      </c>
    </row>
    <row r="851" spans="1:4" ht="15" customHeight="1" x14ac:dyDescent="0.2">
      <c r="A851" s="25">
        <v>850</v>
      </c>
      <c r="B851" s="31" t="s">
        <v>1967</v>
      </c>
      <c r="C851" s="42" t="s">
        <v>11</v>
      </c>
      <c r="D851" s="25" t="s">
        <v>11</v>
      </c>
    </row>
    <row r="852" spans="1:4" ht="15" customHeight="1" x14ac:dyDescent="0.2">
      <c r="A852" s="25">
        <v>851</v>
      </c>
      <c r="B852" s="31" t="s">
        <v>1803</v>
      </c>
      <c r="C852" s="42" t="s">
        <v>11</v>
      </c>
      <c r="D852" s="25" t="s">
        <v>11</v>
      </c>
    </row>
    <row r="853" spans="1:4" ht="15" customHeight="1" x14ac:dyDescent="0.2">
      <c r="A853" s="25">
        <v>852</v>
      </c>
      <c r="B853" s="31" t="s">
        <v>1802</v>
      </c>
      <c r="C853" s="42" t="s">
        <v>11</v>
      </c>
      <c r="D853" s="25" t="s">
        <v>11</v>
      </c>
    </row>
    <row r="854" spans="1:4" ht="15" customHeight="1" x14ac:dyDescent="0.2">
      <c r="A854" s="25">
        <v>853</v>
      </c>
      <c r="B854" s="31" t="s">
        <v>1801</v>
      </c>
      <c r="C854" s="42" t="s">
        <v>11</v>
      </c>
      <c r="D854" s="25" t="s">
        <v>11</v>
      </c>
    </row>
    <row r="855" spans="1:4" ht="15" customHeight="1" x14ac:dyDescent="0.2">
      <c r="A855" s="25">
        <v>854</v>
      </c>
      <c r="B855" s="31" t="s">
        <v>1800</v>
      </c>
      <c r="C855" s="42" t="s">
        <v>11</v>
      </c>
      <c r="D855" s="25" t="s">
        <v>11</v>
      </c>
    </row>
    <row r="856" spans="1:4" ht="15" customHeight="1" x14ac:dyDescent="0.2">
      <c r="A856" s="25">
        <v>855</v>
      </c>
      <c r="B856" s="31" t="s">
        <v>2568</v>
      </c>
      <c r="C856" s="42" t="s">
        <v>11</v>
      </c>
      <c r="D856" s="25" t="s">
        <v>11</v>
      </c>
    </row>
    <row r="857" spans="1:4" ht="15" customHeight="1" x14ac:dyDescent="0.2">
      <c r="A857" s="25">
        <v>856</v>
      </c>
      <c r="B857" s="31" t="s">
        <v>1799</v>
      </c>
      <c r="C857" s="42" t="s">
        <v>11</v>
      </c>
      <c r="D857" s="25" t="s">
        <v>11</v>
      </c>
    </row>
    <row r="858" spans="1:4" ht="15" customHeight="1" x14ac:dyDescent="0.2">
      <c r="A858" s="25">
        <v>857</v>
      </c>
      <c r="B858" s="31" t="s">
        <v>1798</v>
      </c>
      <c r="C858" s="42" t="s">
        <v>11</v>
      </c>
      <c r="D858" s="25" t="s">
        <v>11</v>
      </c>
    </row>
    <row r="859" spans="1:4" ht="15" customHeight="1" x14ac:dyDescent="0.2">
      <c r="A859" s="25">
        <v>858</v>
      </c>
      <c r="B859" s="31" t="s">
        <v>1797</v>
      </c>
      <c r="C859" s="42" t="s">
        <v>11</v>
      </c>
      <c r="D859" s="25" t="s">
        <v>11</v>
      </c>
    </row>
    <row r="860" spans="1:4" ht="15" customHeight="1" x14ac:dyDescent="0.2">
      <c r="A860" s="25">
        <v>859</v>
      </c>
      <c r="B860" s="31" t="s">
        <v>1796</v>
      </c>
      <c r="C860" s="42" t="s">
        <v>11</v>
      </c>
      <c r="D860" s="25" t="s">
        <v>11</v>
      </c>
    </row>
    <row r="861" spans="1:4" ht="15" customHeight="1" x14ac:dyDescent="0.2">
      <c r="A861" s="25">
        <v>860</v>
      </c>
      <c r="B861" s="31" t="s">
        <v>1795</v>
      </c>
      <c r="C861" s="42" t="s">
        <v>11</v>
      </c>
      <c r="D861" s="25" t="s">
        <v>11</v>
      </c>
    </row>
    <row r="862" spans="1:4" ht="15" customHeight="1" x14ac:dyDescent="0.2">
      <c r="A862" s="25">
        <v>861</v>
      </c>
      <c r="B862" s="31" t="s">
        <v>2188</v>
      </c>
      <c r="C862" s="42" t="s">
        <v>11</v>
      </c>
      <c r="D862" s="25" t="s">
        <v>11</v>
      </c>
    </row>
    <row r="863" spans="1:4" ht="15" customHeight="1" x14ac:dyDescent="0.2">
      <c r="A863" s="25">
        <v>862</v>
      </c>
      <c r="B863" s="31" t="s">
        <v>2189</v>
      </c>
      <c r="C863" s="42" t="s">
        <v>11</v>
      </c>
      <c r="D863" s="25" t="s">
        <v>11</v>
      </c>
    </row>
    <row r="864" spans="1:4" ht="15" customHeight="1" x14ac:dyDescent="0.2">
      <c r="A864" s="25">
        <v>863</v>
      </c>
      <c r="B864" s="31" t="s">
        <v>2156</v>
      </c>
      <c r="C864" s="42" t="s">
        <v>11</v>
      </c>
      <c r="D864" s="25" t="s">
        <v>11</v>
      </c>
    </row>
    <row r="865" spans="1:4" ht="15" customHeight="1" x14ac:dyDescent="0.2">
      <c r="A865" s="25">
        <v>864</v>
      </c>
      <c r="B865" s="31" t="s">
        <v>1794</v>
      </c>
      <c r="C865" s="42" t="s">
        <v>11</v>
      </c>
      <c r="D865" s="25" t="s">
        <v>11</v>
      </c>
    </row>
    <row r="866" spans="1:4" ht="15" customHeight="1" x14ac:dyDescent="0.2">
      <c r="A866" s="25">
        <v>865</v>
      </c>
      <c r="B866" s="31" t="s">
        <v>2069</v>
      </c>
      <c r="C866" s="42" t="s">
        <v>11</v>
      </c>
      <c r="D866" s="25" t="s">
        <v>11</v>
      </c>
    </row>
    <row r="867" spans="1:4" ht="15" customHeight="1" x14ac:dyDescent="0.2">
      <c r="A867" s="25">
        <v>866</v>
      </c>
      <c r="B867" s="31" t="s">
        <v>1793</v>
      </c>
      <c r="C867" s="42" t="s">
        <v>11</v>
      </c>
      <c r="D867" s="25" t="s">
        <v>11</v>
      </c>
    </row>
    <row r="868" spans="1:4" ht="15" customHeight="1" x14ac:dyDescent="0.2">
      <c r="A868" s="25">
        <v>867</v>
      </c>
      <c r="B868" s="31" t="s">
        <v>1790</v>
      </c>
      <c r="C868" s="42" t="s">
        <v>11</v>
      </c>
      <c r="D868" s="25" t="s">
        <v>11</v>
      </c>
    </row>
    <row r="869" spans="1:4" ht="15" customHeight="1" x14ac:dyDescent="0.2">
      <c r="A869" s="25">
        <v>868</v>
      </c>
      <c r="B869" s="31" t="s">
        <v>1789</v>
      </c>
      <c r="C869" s="42" t="s">
        <v>11</v>
      </c>
      <c r="D869" s="25" t="s">
        <v>11</v>
      </c>
    </row>
    <row r="870" spans="1:4" ht="15" customHeight="1" x14ac:dyDescent="0.2">
      <c r="A870" s="25">
        <v>869</v>
      </c>
      <c r="B870" s="31" t="s">
        <v>2179</v>
      </c>
      <c r="C870" s="42" t="s">
        <v>11</v>
      </c>
      <c r="D870" s="25" t="s">
        <v>11</v>
      </c>
    </row>
    <row r="871" spans="1:4" ht="15" customHeight="1" x14ac:dyDescent="0.2">
      <c r="A871" s="25">
        <v>870</v>
      </c>
      <c r="B871" s="31" t="s">
        <v>1788</v>
      </c>
      <c r="C871" s="42" t="s">
        <v>11</v>
      </c>
      <c r="D871" s="25" t="s">
        <v>11</v>
      </c>
    </row>
    <row r="872" spans="1:4" ht="15" customHeight="1" x14ac:dyDescent="0.2">
      <c r="A872" s="25">
        <v>871</v>
      </c>
      <c r="B872" s="31" t="s">
        <v>1787</v>
      </c>
      <c r="C872" s="42" t="s">
        <v>11</v>
      </c>
      <c r="D872" s="25" t="s">
        <v>11</v>
      </c>
    </row>
    <row r="873" spans="1:4" ht="15" customHeight="1" x14ac:dyDescent="0.2">
      <c r="A873" s="25">
        <v>872</v>
      </c>
      <c r="B873" s="31" t="s">
        <v>2291</v>
      </c>
      <c r="C873" s="42" t="s">
        <v>11</v>
      </c>
      <c r="D873" s="25" t="s">
        <v>11</v>
      </c>
    </row>
    <row r="874" spans="1:4" ht="15" customHeight="1" x14ac:dyDescent="0.2">
      <c r="A874" s="25">
        <v>873</v>
      </c>
      <c r="B874" s="31" t="s">
        <v>2524</v>
      </c>
      <c r="C874" s="42" t="s">
        <v>11</v>
      </c>
      <c r="D874" s="25" t="s">
        <v>11</v>
      </c>
    </row>
    <row r="875" spans="1:4" ht="15" customHeight="1" x14ac:dyDescent="0.2">
      <c r="A875" s="25">
        <v>874</v>
      </c>
      <c r="B875" s="31" t="s">
        <v>1786</v>
      </c>
      <c r="C875" s="42" t="s">
        <v>11</v>
      </c>
      <c r="D875" s="25" t="s">
        <v>11</v>
      </c>
    </row>
    <row r="876" spans="1:4" ht="15" customHeight="1" x14ac:dyDescent="0.2">
      <c r="A876" s="25">
        <v>875</v>
      </c>
      <c r="B876" s="31" t="s">
        <v>1785</v>
      </c>
      <c r="C876" s="42" t="s">
        <v>11</v>
      </c>
      <c r="D876" s="25" t="s">
        <v>11</v>
      </c>
    </row>
    <row r="877" spans="1:4" ht="15" customHeight="1" x14ac:dyDescent="0.2">
      <c r="A877" s="25">
        <v>876</v>
      </c>
      <c r="B877" s="31" t="s">
        <v>2129</v>
      </c>
      <c r="C877" s="42" t="s">
        <v>11</v>
      </c>
      <c r="D877" s="25" t="s">
        <v>11</v>
      </c>
    </row>
    <row r="878" spans="1:4" ht="15" customHeight="1" x14ac:dyDescent="0.2">
      <c r="A878" s="25">
        <v>877</v>
      </c>
      <c r="B878" s="31" t="s">
        <v>1784</v>
      </c>
      <c r="C878" s="42" t="s">
        <v>11</v>
      </c>
      <c r="D878" s="25" t="s">
        <v>11</v>
      </c>
    </row>
    <row r="879" spans="1:4" ht="15" customHeight="1" x14ac:dyDescent="0.2">
      <c r="A879" s="25">
        <v>878</v>
      </c>
      <c r="B879" s="31" t="s">
        <v>2146</v>
      </c>
      <c r="C879" s="42" t="s">
        <v>11</v>
      </c>
      <c r="D879" s="25" t="s">
        <v>11</v>
      </c>
    </row>
    <row r="880" spans="1:4" ht="15" customHeight="1" x14ac:dyDescent="0.2">
      <c r="A880" s="25">
        <v>879</v>
      </c>
      <c r="B880" s="31" t="s">
        <v>1783</v>
      </c>
      <c r="C880" s="42" t="s">
        <v>11</v>
      </c>
      <c r="D880" s="25" t="s">
        <v>11</v>
      </c>
    </row>
    <row r="881" spans="1:4" ht="15" customHeight="1" x14ac:dyDescent="0.2">
      <c r="A881" s="25">
        <v>880</v>
      </c>
      <c r="B881" s="31" t="s">
        <v>2045</v>
      </c>
      <c r="C881" s="42" t="s">
        <v>11</v>
      </c>
      <c r="D881" s="25" t="s">
        <v>11</v>
      </c>
    </row>
    <row r="882" spans="1:4" ht="15" customHeight="1" x14ac:dyDescent="0.2">
      <c r="A882" s="25">
        <v>881</v>
      </c>
      <c r="B882" s="31" t="s">
        <v>2051</v>
      </c>
      <c r="C882" s="42" t="s">
        <v>11</v>
      </c>
      <c r="D882" s="25" t="s">
        <v>11</v>
      </c>
    </row>
    <row r="883" spans="1:4" ht="15" customHeight="1" x14ac:dyDescent="0.2">
      <c r="A883" s="25">
        <v>882</v>
      </c>
      <c r="B883" s="31" t="s">
        <v>1782</v>
      </c>
      <c r="C883" s="42" t="s">
        <v>11</v>
      </c>
      <c r="D883" s="25" t="s">
        <v>11</v>
      </c>
    </row>
    <row r="884" spans="1:4" ht="15" customHeight="1" x14ac:dyDescent="0.2">
      <c r="A884" s="25">
        <v>883</v>
      </c>
      <c r="B884" s="31" t="s">
        <v>2043</v>
      </c>
      <c r="C884" s="42" t="s">
        <v>11</v>
      </c>
      <c r="D884" s="25" t="s">
        <v>11</v>
      </c>
    </row>
    <row r="885" spans="1:4" ht="15" customHeight="1" x14ac:dyDescent="0.2">
      <c r="A885" s="25">
        <v>884</v>
      </c>
      <c r="B885" s="31" t="s">
        <v>2049</v>
      </c>
      <c r="C885" s="42" t="s">
        <v>11</v>
      </c>
      <c r="D885" s="25" t="s">
        <v>11</v>
      </c>
    </row>
    <row r="886" spans="1:4" ht="15" customHeight="1" x14ac:dyDescent="0.2">
      <c r="A886" s="25">
        <v>885</v>
      </c>
      <c r="B886" s="31" t="s">
        <v>2046</v>
      </c>
      <c r="C886" s="42" t="s">
        <v>11</v>
      </c>
      <c r="D886" s="25" t="s">
        <v>11</v>
      </c>
    </row>
    <row r="887" spans="1:4" ht="15" customHeight="1" x14ac:dyDescent="0.2">
      <c r="A887" s="25">
        <v>886</v>
      </c>
      <c r="B887" s="31" t="s">
        <v>2344</v>
      </c>
      <c r="C887" s="42" t="s">
        <v>11</v>
      </c>
      <c r="D887" s="25" t="s">
        <v>11</v>
      </c>
    </row>
    <row r="888" spans="1:4" ht="15" customHeight="1" x14ac:dyDescent="0.2">
      <c r="A888" s="25">
        <v>887</v>
      </c>
      <c r="B888" s="31" t="s">
        <v>1781</v>
      </c>
      <c r="C888" s="42" t="s">
        <v>11</v>
      </c>
      <c r="D888" s="25" t="s">
        <v>11</v>
      </c>
    </row>
    <row r="889" spans="1:4" ht="15" customHeight="1" x14ac:dyDescent="0.2">
      <c r="A889" s="25">
        <v>888</v>
      </c>
      <c r="B889" s="31" t="s">
        <v>2190</v>
      </c>
      <c r="C889" s="42" t="s">
        <v>11</v>
      </c>
      <c r="D889" s="25" t="s">
        <v>11</v>
      </c>
    </row>
    <row r="890" spans="1:4" ht="15" customHeight="1" x14ac:dyDescent="0.2">
      <c r="A890" s="25">
        <v>889</v>
      </c>
      <c r="B890" s="31" t="s">
        <v>2042</v>
      </c>
      <c r="C890" s="42" t="s">
        <v>11</v>
      </c>
      <c r="D890" s="25" t="s">
        <v>11</v>
      </c>
    </row>
    <row r="891" spans="1:4" ht="15" customHeight="1" x14ac:dyDescent="0.2">
      <c r="A891" s="25">
        <v>890</v>
      </c>
      <c r="B891" s="31" t="s">
        <v>1780</v>
      </c>
      <c r="C891" s="42" t="s">
        <v>11</v>
      </c>
      <c r="D891" s="25" t="s">
        <v>11</v>
      </c>
    </row>
    <row r="892" spans="1:4" ht="15" customHeight="1" x14ac:dyDescent="0.2">
      <c r="A892" s="25">
        <v>891</v>
      </c>
      <c r="B892" s="31" t="s">
        <v>2053</v>
      </c>
      <c r="C892" s="42" t="s">
        <v>11</v>
      </c>
      <c r="D892" s="25" t="s">
        <v>11</v>
      </c>
    </row>
    <row r="893" spans="1:4" ht="15" customHeight="1" x14ac:dyDescent="0.2">
      <c r="A893" s="25">
        <v>892</v>
      </c>
      <c r="B893" s="31" t="s">
        <v>2067</v>
      </c>
      <c r="C893" s="42" t="s">
        <v>11</v>
      </c>
      <c r="D893" s="25" t="s">
        <v>11</v>
      </c>
    </row>
    <row r="894" spans="1:4" ht="15" customHeight="1" x14ac:dyDescent="0.2">
      <c r="A894" s="25">
        <v>893</v>
      </c>
      <c r="B894" s="31" t="s">
        <v>2142</v>
      </c>
      <c r="C894" s="42" t="s">
        <v>11</v>
      </c>
      <c r="D894" s="25" t="s">
        <v>11</v>
      </c>
    </row>
    <row r="895" spans="1:4" ht="15" customHeight="1" x14ac:dyDescent="0.2">
      <c r="A895" s="25">
        <v>894</v>
      </c>
      <c r="B895" s="31" t="s">
        <v>1779</v>
      </c>
      <c r="C895" s="42" t="s">
        <v>11</v>
      </c>
      <c r="D895" s="25" t="s">
        <v>11</v>
      </c>
    </row>
    <row r="896" spans="1:4" ht="15" customHeight="1" x14ac:dyDescent="0.2">
      <c r="A896" s="25">
        <v>895</v>
      </c>
      <c r="B896" s="31" t="s">
        <v>1778</v>
      </c>
      <c r="C896" s="42" t="s">
        <v>11</v>
      </c>
      <c r="D896" s="25" t="s">
        <v>11</v>
      </c>
    </row>
    <row r="897" spans="1:4" ht="15" customHeight="1" x14ac:dyDescent="0.2">
      <c r="A897" s="25">
        <v>896</v>
      </c>
      <c r="B897" s="31" t="s">
        <v>2278</v>
      </c>
      <c r="C897" s="42" t="s">
        <v>11</v>
      </c>
      <c r="D897" s="25" t="s">
        <v>11</v>
      </c>
    </row>
    <row r="898" spans="1:4" ht="15" customHeight="1" x14ac:dyDescent="0.2">
      <c r="A898" s="25">
        <v>897</v>
      </c>
      <c r="B898" s="31" t="s">
        <v>1777</v>
      </c>
      <c r="C898" s="42" t="s">
        <v>11</v>
      </c>
      <c r="D898" s="25" t="s">
        <v>11</v>
      </c>
    </row>
    <row r="899" spans="1:4" ht="15" customHeight="1" x14ac:dyDescent="0.2">
      <c r="A899" s="25">
        <v>898</v>
      </c>
      <c r="B899" s="31" t="s">
        <v>1776</v>
      </c>
      <c r="C899" s="42" t="s">
        <v>11</v>
      </c>
      <c r="D899" s="25" t="s">
        <v>11</v>
      </c>
    </row>
    <row r="900" spans="1:4" ht="15" customHeight="1" x14ac:dyDescent="0.2">
      <c r="A900" s="25">
        <v>899</v>
      </c>
      <c r="B900" s="31" t="s">
        <v>2111</v>
      </c>
      <c r="C900" s="42" t="s">
        <v>11</v>
      </c>
      <c r="D900" s="25" t="s">
        <v>11</v>
      </c>
    </row>
    <row r="901" spans="1:4" ht="15" customHeight="1" x14ac:dyDescent="0.2">
      <c r="A901" s="25">
        <v>900</v>
      </c>
      <c r="B901" s="31" t="s">
        <v>2028</v>
      </c>
      <c r="C901" s="42" t="s">
        <v>11</v>
      </c>
      <c r="D901" s="25" t="s">
        <v>11</v>
      </c>
    </row>
    <row r="902" spans="1:4" ht="15" customHeight="1" x14ac:dyDescent="0.2">
      <c r="A902" s="25">
        <v>901</v>
      </c>
      <c r="B902" s="31" t="s">
        <v>2157</v>
      </c>
      <c r="C902" s="42" t="s">
        <v>11</v>
      </c>
      <c r="D902" s="25" t="s">
        <v>11</v>
      </c>
    </row>
    <row r="903" spans="1:4" ht="15" customHeight="1" x14ac:dyDescent="0.2">
      <c r="A903" s="25">
        <v>902</v>
      </c>
      <c r="B903" s="31" t="s">
        <v>2097</v>
      </c>
      <c r="C903" s="42" t="s">
        <v>11</v>
      </c>
      <c r="D903" s="25" t="s">
        <v>11</v>
      </c>
    </row>
    <row r="904" spans="1:4" ht="15" customHeight="1" x14ac:dyDescent="0.2">
      <c r="A904" s="25">
        <v>903</v>
      </c>
      <c r="B904" s="31" t="s">
        <v>2295</v>
      </c>
      <c r="C904" s="42" t="s">
        <v>11</v>
      </c>
      <c r="D904" s="25" t="s">
        <v>11</v>
      </c>
    </row>
    <row r="905" spans="1:4" ht="15" customHeight="1" x14ac:dyDescent="0.2">
      <c r="A905" s="25">
        <v>904</v>
      </c>
      <c r="B905" s="31" t="s">
        <v>2059</v>
      </c>
      <c r="C905" s="42" t="s">
        <v>11</v>
      </c>
      <c r="D905" s="25" t="s">
        <v>11</v>
      </c>
    </row>
    <row r="906" spans="1:4" ht="15" customHeight="1" x14ac:dyDescent="0.2">
      <c r="A906" s="25">
        <v>905</v>
      </c>
      <c r="B906" s="31" t="s">
        <v>2057</v>
      </c>
      <c r="C906" s="42" t="s">
        <v>11</v>
      </c>
      <c r="D906" s="25" t="s">
        <v>11</v>
      </c>
    </row>
    <row r="907" spans="1:4" ht="15" customHeight="1" x14ac:dyDescent="0.2">
      <c r="A907" s="25">
        <v>906</v>
      </c>
      <c r="B907" s="31" t="s">
        <v>2022</v>
      </c>
      <c r="C907" s="42" t="s">
        <v>11</v>
      </c>
      <c r="D907" s="25" t="s">
        <v>11</v>
      </c>
    </row>
    <row r="908" spans="1:4" ht="15" customHeight="1" x14ac:dyDescent="0.2">
      <c r="A908" s="25">
        <v>907</v>
      </c>
      <c r="B908" s="31" t="s">
        <v>1978</v>
      </c>
      <c r="C908" s="42" t="s">
        <v>11</v>
      </c>
      <c r="D908" s="25" t="s">
        <v>11</v>
      </c>
    </row>
    <row r="909" spans="1:4" ht="15" customHeight="1" x14ac:dyDescent="0.2">
      <c r="A909" s="25">
        <v>908</v>
      </c>
      <c r="B909" s="31" t="s">
        <v>1775</v>
      </c>
      <c r="C909" s="42" t="s">
        <v>11</v>
      </c>
      <c r="D909" s="25" t="s">
        <v>11</v>
      </c>
    </row>
    <row r="910" spans="1:4" ht="15" customHeight="1" x14ac:dyDescent="0.2">
      <c r="A910" s="25">
        <v>909</v>
      </c>
      <c r="B910" s="31" t="s">
        <v>1774</v>
      </c>
      <c r="C910" s="42" t="s">
        <v>11</v>
      </c>
      <c r="D910" s="25" t="s">
        <v>11</v>
      </c>
    </row>
    <row r="911" spans="1:4" ht="15" customHeight="1" x14ac:dyDescent="0.2">
      <c r="A911" s="25">
        <v>910</v>
      </c>
      <c r="B911" s="31" t="s">
        <v>1977</v>
      </c>
      <c r="C911" s="42" t="s">
        <v>11</v>
      </c>
      <c r="D911" s="25" t="s">
        <v>11</v>
      </c>
    </row>
    <row r="912" spans="1:4" ht="15" customHeight="1" x14ac:dyDescent="0.2">
      <c r="A912" s="25">
        <v>911</v>
      </c>
      <c r="B912" s="31" t="s">
        <v>1974</v>
      </c>
      <c r="C912" s="42" t="s">
        <v>11</v>
      </c>
      <c r="D912" s="25" t="s">
        <v>11</v>
      </c>
    </row>
    <row r="913" spans="1:4" ht="15" customHeight="1" x14ac:dyDescent="0.2">
      <c r="A913" s="25">
        <v>912</v>
      </c>
      <c r="B913" s="31" t="s">
        <v>1976</v>
      </c>
      <c r="C913" s="42" t="s">
        <v>11</v>
      </c>
      <c r="D913" s="25" t="s">
        <v>11</v>
      </c>
    </row>
    <row r="914" spans="1:4" ht="15" customHeight="1" x14ac:dyDescent="0.2">
      <c r="A914" s="25">
        <v>913</v>
      </c>
      <c r="B914" s="31" t="s">
        <v>1773</v>
      </c>
      <c r="C914" s="42" t="s">
        <v>11</v>
      </c>
      <c r="D914" s="25" t="s">
        <v>11</v>
      </c>
    </row>
    <row r="915" spans="1:4" ht="15" customHeight="1" x14ac:dyDescent="0.2">
      <c r="A915" s="25">
        <v>914</v>
      </c>
      <c r="B915" s="31" t="s">
        <v>1772</v>
      </c>
      <c r="C915" s="42" t="s">
        <v>11</v>
      </c>
      <c r="D915" s="25" t="s">
        <v>11</v>
      </c>
    </row>
    <row r="916" spans="1:4" ht="15" customHeight="1" x14ac:dyDescent="0.2">
      <c r="A916" s="25">
        <v>915</v>
      </c>
      <c r="B916" s="31" t="s">
        <v>1964</v>
      </c>
      <c r="C916" s="42" t="s">
        <v>11</v>
      </c>
      <c r="D916" s="25" t="s">
        <v>11</v>
      </c>
    </row>
    <row r="917" spans="1:4" ht="15" customHeight="1" x14ac:dyDescent="0.2">
      <c r="A917" s="25">
        <v>916</v>
      </c>
      <c r="B917" s="31" t="s">
        <v>2025</v>
      </c>
      <c r="C917" s="42" t="s">
        <v>11</v>
      </c>
      <c r="D917" s="25" t="s">
        <v>11</v>
      </c>
    </row>
    <row r="918" spans="1:4" ht="15" customHeight="1" x14ac:dyDescent="0.2">
      <c r="A918" s="25">
        <v>917</v>
      </c>
      <c r="B918" s="31" t="s">
        <v>2027</v>
      </c>
      <c r="C918" s="42" t="s">
        <v>11</v>
      </c>
      <c r="D918" s="25" t="s">
        <v>11</v>
      </c>
    </row>
    <row r="919" spans="1:4" ht="15" customHeight="1" x14ac:dyDescent="0.2">
      <c r="A919" s="25">
        <v>918</v>
      </c>
      <c r="B919" s="31" t="s">
        <v>1770</v>
      </c>
      <c r="C919" s="42" t="s">
        <v>11</v>
      </c>
      <c r="D919" s="25" t="s">
        <v>11</v>
      </c>
    </row>
    <row r="920" spans="1:4" ht="15" customHeight="1" x14ac:dyDescent="0.2">
      <c r="A920" s="25">
        <v>919</v>
      </c>
      <c r="B920" s="31" t="s">
        <v>2019</v>
      </c>
      <c r="C920" s="42" t="s">
        <v>11</v>
      </c>
      <c r="D920" s="25" t="s">
        <v>11</v>
      </c>
    </row>
    <row r="921" spans="1:4" ht="15" customHeight="1" x14ac:dyDescent="0.2">
      <c r="A921" s="25">
        <v>920</v>
      </c>
      <c r="B921" s="31" t="s">
        <v>2017</v>
      </c>
      <c r="C921" s="42" t="s">
        <v>11</v>
      </c>
      <c r="D921" s="25" t="s">
        <v>11</v>
      </c>
    </row>
    <row r="922" spans="1:4" ht="15" customHeight="1" x14ac:dyDescent="0.2">
      <c r="A922" s="25">
        <v>921</v>
      </c>
      <c r="B922" s="31" t="s">
        <v>1769</v>
      </c>
      <c r="C922" s="42" t="s">
        <v>11</v>
      </c>
      <c r="D922" s="25" t="s">
        <v>11</v>
      </c>
    </row>
    <row r="923" spans="1:4" ht="15" customHeight="1" x14ac:dyDescent="0.2">
      <c r="A923" s="25">
        <v>922</v>
      </c>
      <c r="B923" s="31" t="s">
        <v>2018</v>
      </c>
      <c r="C923" s="42" t="s">
        <v>11</v>
      </c>
      <c r="D923" s="25" t="s">
        <v>11</v>
      </c>
    </row>
    <row r="924" spans="1:4" ht="15" customHeight="1" x14ac:dyDescent="0.2">
      <c r="A924" s="25">
        <v>923</v>
      </c>
      <c r="B924" s="31" t="s">
        <v>2023</v>
      </c>
      <c r="C924" s="42" t="s">
        <v>11</v>
      </c>
      <c r="D924" s="25" t="s">
        <v>11</v>
      </c>
    </row>
    <row r="925" spans="1:4" ht="15" customHeight="1" x14ac:dyDescent="0.2">
      <c r="A925" s="25">
        <v>924</v>
      </c>
      <c r="B925" s="31" t="s">
        <v>1768</v>
      </c>
      <c r="C925" s="42" t="s">
        <v>11</v>
      </c>
      <c r="D925" s="25" t="s">
        <v>11</v>
      </c>
    </row>
    <row r="926" spans="1:4" ht="15" customHeight="1" x14ac:dyDescent="0.2">
      <c r="A926" s="25">
        <v>925</v>
      </c>
      <c r="B926" s="31" t="s">
        <v>1767</v>
      </c>
      <c r="C926" s="42" t="s">
        <v>11</v>
      </c>
      <c r="D926" s="25" t="s">
        <v>11</v>
      </c>
    </row>
    <row r="927" spans="1:4" ht="15" customHeight="1" x14ac:dyDescent="0.2">
      <c r="A927" s="25">
        <v>926</v>
      </c>
      <c r="B927" s="31" t="s">
        <v>2324</v>
      </c>
      <c r="C927" s="42" t="s">
        <v>11</v>
      </c>
      <c r="D927" s="25" t="s">
        <v>11</v>
      </c>
    </row>
    <row r="928" spans="1:4" ht="15" customHeight="1" x14ac:dyDescent="0.2">
      <c r="A928" s="25">
        <v>927</v>
      </c>
      <c r="B928" s="31" t="s">
        <v>1766</v>
      </c>
      <c r="C928" s="42" t="s">
        <v>11</v>
      </c>
      <c r="D928" s="25" t="s">
        <v>11</v>
      </c>
    </row>
    <row r="929" spans="1:4" ht="15" customHeight="1" x14ac:dyDescent="0.2">
      <c r="A929" s="25">
        <v>928</v>
      </c>
      <c r="B929" s="31" t="s">
        <v>1765</v>
      </c>
      <c r="C929" s="42" t="s">
        <v>11</v>
      </c>
      <c r="D929" s="25" t="s">
        <v>11</v>
      </c>
    </row>
    <row r="930" spans="1:4" ht="15" customHeight="1" x14ac:dyDescent="0.2">
      <c r="A930" s="25">
        <v>929</v>
      </c>
      <c r="B930" s="31" t="s">
        <v>1764</v>
      </c>
      <c r="C930" s="42" t="s">
        <v>11</v>
      </c>
      <c r="D930" s="25" t="s">
        <v>11</v>
      </c>
    </row>
    <row r="931" spans="1:4" ht="15" customHeight="1" x14ac:dyDescent="0.2">
      <c r="A931" s="25">
        <v>930</v>
      </c>
      <c r="B931" s="31" t="s">
        <v>2036</v>
      </c>
      <c r="C931" s="42" t="s">
        <v>11</v>
      </c>
      <c r="D931" s="25" t="s">
        <v>11</v>
      </c>
    </row>
    <row r="932" spans="1:4" ht="15" customHeight="1" x14ac:dyDescent="0.2">
      <c r="A932" s="25">
        <v>931</v>
      </c>
      <c r="B932" s="31" t="s">
        <v>2035</v>
      </c>
      <c r="C932" s="42" t="s">
        <v>11</v>
      </c>
      <c r="D932" s="25" t="s">
        <v>11</v>
      </c>
    </row>
    <row r="933" spans="1:4" ht="15" customHeight="1" x14ac:dyDescent="0.2">
      <c r="A933" s="25">
        <v>932</v>
      </c>
      <c r="B933" s="31" t="s">
        <v>2245</v>
      </c>
      <c r="C933" s="42" t="s">
        <v>11</v>
      </c>
      <c r="D933" s="25" t="s">
        <v>11</v>
      </c>
    </row>
    <row r="934" spans="1:4" ht="15" customHeight="1" x14ac:dyDescent="0.2">
      <c r="A934" s="25">
        <v>933</v>
      </c>
      <c r="B934" s="31" t="s">
        <v>1763</v>
      </c>
      <c r="C934" s="42" t="s">
        <v>11</v>
      </c>
      <c r="D934" s="25" t="s">
        <v>11</v>
      </c>
    </row>
    <row r="935" spans="1:4" ht="15" customHeight="1" x14ac:dyDescent="0.2">
      <c r="A935" s="25">
        <v>934</v>
      </c>
      <c r="B935" s="31" t="s">
        <v>2605</v>
      </c>
      <c r="C935" s="42" t="s">
        <v>11</v>
      </c>
      <c r="D935" s="25" t="s">
        <v>11</v>
      </c>
    </row>
    <row r="936" spans="1:4" ht="15" customHeight="1" x14ac:dyDescent="0.2">
      <c r="A936" s="25">
        <v>935</v>
      </c>
      <c r="B936" s="31" t="s">
        <v>434</v>
      </c>
      <c r="C936" s="42" t="s">
        <v>11</v>
      </c>
      <c r="D936" s="25" t="s">
        <v>11</v>
      </c>
    </row>
    <row r="937" spans="1:4" ht="15" customHeight="1" x14ac:dyDescent="0.2">
      <c r="A937" s="25">
        <v>936</v>
      </c>
      <c r="B937" s="31" t="s">
        <v>1762</v>
      </c>
      <c r="C937" s="42" t="s">
        <v>11</v>
      </c>
      <c r="D937" s="25" t="s">
        <v>11</v>
      </c>
    </row>
    <row r="938" spans="1:4" ht="15" customHeight="1" x14ac:dyDescent="0.2">
      <c r="A938" s="25">
        <v>937</v>
      </c>
      <c r="B938" s="31" t="s">
        <v>1998</v>
      </c>
      <c r="C938" s="42" t="s">
        <v>11</v>
      </c>
      <c r="D938" s="25" t="s">
        <v>11</v>
      </c>
    </row>
    <row r="939" spans="1:4" ht="15" customHeight="1" x14ac:dyDescent="0.2">
      <c r="A939" s="25">
        <v>938</v>
      </c>
      <c r="B939" s="31" t="s">
        <v>2014</v>
      </c>
      <c r="C939" s="42" t="s">
        <v>11</v>
      </c>
      <c r="D939" s="25" t="s">
        <v>11</v>
      </c>
    </row>
    <row r="940" spans="1:4" ht="15" customHeight="1" x14ac:dyDescent="0.2">
      <c r="A940" s="25">
        <v>939</v>
      </c>
      <c r="B940" s="31" t="s">
        <v>2061</v>
      </c>
      <c r="C940" s="42" t="s">
        <v>11</v>
      </c>
      <c r="D940" s="25" t="s">
        <v>11</v>
      </c>
    </row>
    <row r="941" spans="1:4" ht="15" customHeight="1" x14ac:dyDescent="0.2">
      <c r="A941" s="25">
        <v>940</v>
      </c>
      <c r="B941" s="31" t="s">
        <v>1761</v>
      </c>
      <c r="C941" s="42" t="s">
        <v>11</v>
      </c>
      <c r="D941" s="25" t="s">
        <v>11</v>
      </c>
    </row>
    <row r="942" spans="1:4" ht="15" customHeight="1" x14ac:dyDescent="0.2">
      <c r="A942" s="25">
        <v>941</v>
      </c>
      <c r="B942" s="31" t="s">
        <v>2603</v>
      </c>
      <c r="C942" s="42" t="s">
        <v>11</v>
      </c>
      <c r="D942" s="25" t="s">
        <v>11</v>
      </c>
    </row>
    <row r="943" spans="1:4" ht="15" customHeight="1" x14ac:dyDescent="0.2">
      <c r="A943" s="25">
        <v>942</v>
      </c>
      <c r="B943" s="31" t="s">
        <v>2317</v>
      </c>
      <c r="C943" s="42" t="s">
        <v>11</v>
      </c>
      <c r="D943" s="25" t="s">
        <v>11</v>
      </c>
    </row>
    <row r="944" spans="1:4" ht="15" customHeight="1" x14ac:dyDescent="0.2">
      <c r="A944" s="25">
        <v>943</v>
      </c>
      <c r="B944" s="31" t="s">
        <v>1995</v>
      </c>
      <c r="C944" s="42" t="s">
        <v>11</v>
      </c>
      <c r="D944" s="25" t="s">
        <v>11</v>
      </c>
    </row>
    <row r="945" spans="1:4" ht="15" customHeight="1" x14ac:dyDescent="0.2">
      <c r="A945" s="25">
        <v>944</v>
      </c>
      <c r="B945" s="31" t="s">
        <v>1996</v>
      </c>
      <c r="C945" s="42" t="s">
        <v>11</v>
      </c>
      <c r="D945" s="25" t="s">
        <v>11</v>
      </c>
    </row>
    <row r="946" spans="1:4" ht="15" customHeight="1" x14ac:dyDescent="0.2">
      <c r="A946" s="25">
        <v>945</v>
      </c>
      <c r="B946" s="31" t="s">
        <v>2492</v>
      </c>
      <c r="C946" s="42" t="s">
        <v>11</v>
      </c>
      <c r="D946" s="25" t="s">
        <v>11</v>
      </c>
    </row>
    <row r="947" spans="1:4" ht="15" customHeight="1" x14ac:dyDescent="0.2">
      <c r="A947" s="25">
        <v>946</v>
      </c>
      <c r="B947" s="31" t="s">
        <v>1760</v>
      </c>
      <c r="C947" s="42" t="s">
        <v>11</v>
      </c>
      <c r="D947" s="25" t="s">
        <v>11</v>
      </c>
    </row>
    <row r="948" spans="1:4" ht="15" customHeight="1" x14ac:dyDescent="0.2">
      <c r="A948" s="25">
        <v>947</v>
      </c>
      <c r="B948" s="31" t="s">
        <v>2262</v>
      </c>
      <c r="C948" s="42" t="s">
        <v>11</v>
      </c>
      <c r="D948" s="25" t="s">
        <v>11</v>
      </c>
    </row>
    <row r="949" spans="1:4" ht="15" customHeight="1" x14ac:dyDescent="0.2">
      <c r="A949" s="25">
        <v>948</v>
      </c>
      <c r="B949" s="31" t="s">
        <v>1759</v>
      </c>
      <c r="C949" s="42" t="s">
        <v>11</v>
      </c>
      <c r="D949" s="25" t="s">
        <v>11</v>
      </c>
    </row>
    <row r="950" spans="1:4" ht="15" customHeight="1" x14ac:dyDescent="0.2">
      <c r="A950" s="25">
        <v>949</v>
      </c>
      <c r="B950" s="31" t="s">
        <v>1758</v>
      </c>
      <c r="C950" s="42" t="s">
        <v>11</v>
      </c>
      <c r="D950" s="25" t="s">
        <v>11</v>
      </c>
    </row>
    <row r="951" spans="1:4" ht="15" customHeight="1" x14ac:dyDescent="0.2">
      <c r="A951" s="25">
        <v>950</v>
      </c>
      <c r="B951" s="31" t="s">
        <v>2177</v>
      </c>
      <c r="C951" s="42" t="s">
        <v>11</v>
      </c>
      <c r="D951" s="25" t="s">
        <v>11</v>
      </c>
    </row>
    <row r="952" spans="1:4" ht="15" customHeight="1" x14ac:dyDescent="0.2">
      <c r="A952" s="25">
        <v>951</v>
      </c>
      <c r="B952" s="31" t="s">
        <v>2602</v>
      </c>
      <c r="C952" s="42" t="s">
        <v>11</v>
      </c>
      <c r="D952" s="25" t="s">
        <v>11</v>
      </c>
    </row>
    <row r="953" spans="1:4" ht="15" customHeight="1" x14ac:dyDescent="0.2">
      <c r="A953" s="25">
        <v>952</v>
      </c>
      <c r="B953" s="31" t="s">
        <v>2633</v>
      </c>
      <c r="C953" s="42" t="s">
        <v>11</v>
      </c>
      <c r="D953" s="25" t="s">
        <v>11</v>
      </c>
    </row>
    <row r="954" spans="1:4" ht="15" customHeight="1" x14ac:dyDescent="0.2">
      <c r="A954" s="25">
        <v>953</v>
      </c>
      <c r="B954" s="31" t="s">
        <v>2601</v>
      </c>
      <c r="C954" s="42" t="s">
        <v>11</v>
      </c>
      <c r="D954" s="25" t="s">
        <v>11</v>
      </c>
    </row>
    <row r="955" spans="1:4" ht="15" customHeight="1" x14ac:dyDescent="0.2">
      <c r="A955" s="25">
        <v>954</v>
      </c>
      <c r="B955" s="31" t="s">
        <v>2165</v>
      </c>
      <c r="C955" s="42" t="s">
        <v>11</v>
      </c>
      <c r="D955" s="25" t="s">
        <v>11</v>
      </c>
    </row>
    <row r="956" spans="1:4" ht="15" customHeight="1" x14ac:dyDescent="0.2">
      <c r="A956" s="25">
        <v>955</v>
      </c>
      <c r="B956" s="31" t="s">
        <v>2350</v>
      </c>
      <c r="C956" s="42" t="s">
        <v>11</v>
      </c>
      <c r="D956" s="25" t="s">
        <v>11</v>
      </c>
    </row>
    <row r="957" spans="1:4" ht="15" customHeight="1" x14ac:dyDescent="0.2">
      <c r="A957" s="25">
        <v>956</v>
      </c>
      <c r="B957" s="31" t="s">
        <v>1757</v>
      </c>
      <c r="C957" s="42" t="s">
        <v>11</v>
      </c>
      <c r="D957" s="25" t="s">
        <v>11</v>
      </c>
    </row>
    <row r="958" spans="1:4" ht="15" customHeight="1" x14ac:dyDescent="0.2">
      <c r="A958" s="25">
        <v>957</v>
      </c>
      <c r="B958" s="31" t="s">
        <v>2029</v>
      </c>
      <c r="C958" s="42" t="s">
        <v>11</v>
      </c>
      <c r="D958" s="25" t="s">
        <v>11</v>
      </c>
    </row>
    <row r="959" spans="1:4" ht="15" customHeight="1" x14ac:dyDescent="0.2">
      <c r="A959" s="25">
        <v>958</v>
      </c>
      <c r="B959" s="31" t="s">
        <v>2362</v>
      </c>
      <c r="C959" s="42" t="s">
        <v>11</v>
      </c>
      <c r="D959" s="25" t="s">
        <v>11</v>
      </c>
    </row>
    <row r="960" spans="1:4" ht="15" customHeight="1" x14ac:dyDescent="0.2">
      <c r="A960" s="25">
        <v>959</v>
      </c>
      <c r="B960" s="31" t="s">
        <v>2599</v>
      </c>
      <c r="C960" s="42" t="s">
        <v>11</v>
      </c>
      <c r="D960" s="25" t="s">
        <v>11</v>
      </c>
    </row>
    <row r="961" spans="1:4" ht="15" customHeight="1" x14ac:dyDescent="0.2">
      <c r="A961" s="25">
        <v>960</v>
      </c>
      <c r="B961" s="31" t="s">
        <v>2037</v>
      </c>
      <c r="C961" s="42" t="s">
        <v>11</v>
      </c>
      <c r="D961" s="25" t="s">
        <v>11</v>
      </c>
    </row>
    <row r="962" spans="1:4" ht="15" customHeight="1" x14ac:dyDescent="0.2">
      <c r="A962" s="25">
        <v>961</v>
      </c>
      <c r="B962" s="31" t="s">
        <v>2355</v>
      </c>
      <c r="C962" s="42" t="s">
        <v>11</v>
      </c>
      <c r="D962" s="25" t="s">
        <v>11</v>
      </c>
    </row>
    <row r="963" spans="1:4" ht="15" customHeight="1" x14ac:dyDescent="0.2">
      <c r="A963" s="25">
        <v>962</v>
      </c>
      <c r="B963" s="31" t="s">
        <v>2598</v>
      </c>
      <c r="C963" s="42" t="s">
        <v>11</v>
      </c>
      <c r="D963" s="25" t="s">
        <v>11</v>
      </c>
    </row>
    <row r="964" spans="1:4" ht="15" customHeight="1" x14ac:dyDescent="0.2">
      <c r="A964" s="25">
        <v>963</v>
      </c>
      <c r="B964" s="31" t="s">
        <v>2079</v>
      </c>
      <c r="C964" s="42" t="s">
        <v>11</v>
      </c>
      <c r="D964" s="25" t="s">
        <v>11</v>
      </c>
    </row>
    <row r="965" spans="1:4" ht="15" customHeight="1" x14ac:dyDescent="0.2">
      <c r="A965" s="25">
        <v>964</v>
      </c>
      <c r="B965" s="31" t="s">
        <v>2578</v>
      </c>
      <c r="C965" s="42" t="s">
        <v>11</v>
      </c>
      <c r="D965" s="25" t="s">
        <v>11</v>
      </c>
    </row>
    <row r="966" spans="1:4" ht="15" customHeight="1" x14ac:dyDescent="0.2">
      <c r="A966" s="25">
        <v>965</v>
      </c>
      <c r="B966" s="31" t="s">
        <v>2083</v>
      </c>
      <c r="C966" s="42" t="s">
        <v>11</v>
      </c>
      <c r="D966" s="25" t="s">
        <v>11</v>
      </c>
    </row>
    <row r="967" spans="1:4" ht="15" customHeight="1" x14ac:dyDescent="0.2">
      <c r="A967" s="25">
        <v>966</v>
      </c>
      <c r="B967" s="31" t="s">
        <v>1756</v>
      </c>
      <c r="C967" s="42" t="s">
        <v>11</v>
      </c>
      <c r="D967" s="25" t="s">
        <v>11</v>
      </c>
    </row>
    <row r="968" spans="1:4" ht="15" customHeight="1" x14ac:dyDescent="0.2">
      <c r="A968" s="25">
        <v>967</v>
      </c>
      <c r="B968" s="31" t="s">
        <v>1754</v>
      </c>
      <c r="C968" s="42" t="s">
        <v>11</v>
      </c>
      <c r="D968" s="25" t="s">
        <v>11</v>
      </c>
    </row>
    <row r="969" spans="1:4" ht="15" customHeight="1" x14ac:dyDescent="0.2">
      <c r="A969" s="25">
        <v>968</v>
      </c>
      <c r="B969" s="31" t="s">
        <v>1753</v>
      </c>
      <c r="C969" s="42" t="s">
        <v>11</v>
      </c>
      <c r="D969" s="25" t="s">
        <v>11</v>
      </c>
    </row>
    <row r="970" spans="1:4" ht="15" customHeight="1" x14ac:dyDescent="0.2">
      <c r="A970" s="25">
        <v>969</v>
      </c>
      <c r="B970" s="31" t="s">
        <v>1751</v>
      </c>
      <c r="C970" s="42" t="s">
        <v>11</v>
      </c>
      <c r="D970" s="25" t="s">
        <v>11</v>
      </c>
    </row>
    <row r="971" spans="1:4" ht="15" customHeight="1" x14ac:dyDescent="0.2">
      <c r="A971" s="25">
        <v>970</v>
      </c>
      <c r="B971" s="31" t="s">
        <v>1750</v>
      </c>
      <c r="C971" s="42" t="s">
        <v>11</v>
      </c>
      <c r="D971" s="25" t="s">
        <v>11</v>
      </c>
    </row>
    <row r="972" spans="1:4" ht="15" customHeight="1" x14ac:dyDescent="0.2">
      <c r="A972" s="25">
        <v>971</v>
      </c>
      <c r="B972" s="31" t="s">
        <v>1749</v>
      </c>
      <c r="C972" s="42" t="s">
        <v>11</v>
      </c>
      <c r="D972" s="25" t="s">
        <v>11</v>
      </c>
    </row>
    <row r="973" spans="1:4" ht="15" customHeight="1" x14ac:dyDescent="0.2">
      <c r="A973" s="25">
        <v>972</v>
      </c>
      <c r="B973" s="31" t="s">
        <v>1748</v>
      </c>
      <c r="C973" s="42" t="s">
        <v>11</v>
      </c>
      <c r="D973" s="25" t="s">
        <v>11</v>
      </c>
    </row>
    <row r="974" spans="1:4" ht="15" customHeight="1" x14ac:dyDescent="0.2">
      <c r="A974" s="25">
        <v>973</v>
      </c>
      <c r="B974" s="31" t="s">
        <v>323</v>
      </c>
      <c r="C974" s="42" t="s">
        <v>11</v>
      </c>
      <c r="D974" s="25" t="s">
        <v>11</v>
      </c>
    </row>
    <row r="975" spans="1:4" ht="15" customHeight="1" x14ac:dyDescent="0.2">
      <c r="A975" s="25">
        <v>974</v>
      </c>
      <c r="B975" s="31" t="s">
        <v>1747</v>
      </c>
      <c r="C975" s="42" t="s">
        <v>11</v>
      </c>
      <c r="D975" s="25" t="s">
        <v>11</v>
      </c>
    </row>
    <row r="976" spans="1:4" ht="15" customHeight="1" x14ac:dyDescent="0.2">
      <c r="A976" s="25">
        <v>975</v>
      </c>
      <c r="B976" s="31" t="s">
        <v>1746</v>
      </c>
      <c r="C976" s="42" t="s">
        <v>11</v>
      </c>
      <c r="D976" s="25" t="s">
        <v>11</v>
      </c>
    </row>
    <row r="977" spans="1:4" ht="15" customHeight="1" x14ac:dyDescent="0.2">
      <c r="A977" s="25">
        <v>976</v>
      </c>
      <c r="B977" s="31" t="s">
        <v>1745</v>
      </c>
      <c r="C977" s="42" t="s">
        <v>11</v>
      </c>
      <c r="D977" s="25" t="s">
        <v>11</v>
      </c>
    </row>
    <row r="978" spans="1:4" ht="15" customHeight="1" x14ac:dyDescent="0.2">
      <c r="A978" s="25">
        <v>977</v>
      </c>
      <c r="B978" s="31" t="s">
        <v>2093</v>
      </c>
      <c r="C978" s="42" t="s">
        <v>11</v>
      </c>
      <c r="D978" s="25" t="s">
        <v>11</v>
      </c>
    </row>
    <row r="979" spans="1:4" ht="15" customHeight="1" x14ac:dyDescent="0.2">
      <c r="A979" s="25">
        <v>978</v>
      </c>
      <c r="B979" s="31" t="s">
        <v>1672</v>
      </c>
      <c r="C979" s="42" t="s">
        <v>11</v>
      </c>
      <c r="D979" s="25" t="s">
        <v>11</v>
      </c>
    </row>
    <row r="980" spans="1:4" ht="15" customHeight="1" x14ac:dyDescent="0.2">
      <c r="A980" s="25">
        <v>979</v>
      </c>
      <c r="B980" s="31" t="s">
        <v>2327</v>
      </c>
      <c r="C980" s="42" t="s">
        <v>11</v>
      </c>
      <c r="D980" s="25" t="s">
        <v>11</v>
      </c>
    </row>
    <row r="981" spans="1:4" ht="15" customHeight="1" x14ac:dyDescent="0.2">
      <c r="A981" s="25">
        <v>980</v>
      </c>
      <c r="B981" s="31" t="s">
        <v>2192</v>
      </c>
      <c r="C981" s="42" t="s">
        <v>11</v>
      </c>
      <c r="D981" s="25" t="s">
        <v>11</v>
      </c>
    </row>
    <row r="982" spans="1:4" ht="15" customHeight="1" x14ac:dyDescent="0.2">
      <c r="A982" s="25">
        <v>981</v>
      </c>
      <c r="B982" s="31" t="s">
        <v>2229</v>
      </c>
      <c r="C982" s="42" t="s">
        <v>11</v>
      </c>
      <c r="D982" s="25" t="s">
        <v>11</v>
      </c>
    </row>
    <row r="983" spans="1:4" ht="15" customHeight="1" x14ac:dyDescent="0.2">
      <c r="A983" s="25">
        <v>982</v>
      </c>
      <c r="B983" s="31" t="s">
        <v>2210</v>
      </c>
      <c r="C983" s="42" t="s">
        <v>11</v>
      </c>
      <c r="D983" s="25" t="s">
        <v>11</v>
      </c>
    </row>
    <row r="984" spans="1:4" ht="15" customHeight="1" x14ac:dyDescent="0.2">
      <c r="A984" s="25">
        <v>983</v>
      </c>
      <c r="B984" s="31" t="s">
        <v>2071</v>
      </c>
      <c r="C984" s="42" t="s">
        <v>11</v>
      </c>
      <c r="D984" s="25" t="s">
        <v>11</v>
      </c>
    </row>
    <row r="985" spans="1:4" ht="15" customHeight="1" x14ac:dyDescent="0.2">
      <c r="A985" s="25">
        <v>984</v>
      </c>
      <c r="B985" s="31" t="s">
        <v>2011</v>
      </c>
      <c r="C985" s="42" t="s">
        <v>11</v>
      </c>
      <c r="D985" s="25" t="s">
        <v>11</v>
      </c>
    </row>
    <row r="986" spans="1:4" ht="15" customHeight="1" x14ac:dyDescent="0.2">
      <c r="A986" s="25">
        <v>985</v>
      </c>
      <c r="B986" s="31" t="s">
        <v>1744</v>
      </c>
      <c r="C986" s="42" t="s">
        <v>11</v>
      </c>
      <c r="D986" s="25" t="s">
        <v>11</v>
      </c>
    </row>
    <row r="987" spans="1:4" ht="15" customHeight="1" x14ac:dyDescent="0.2">
      <c r="A987" s="25">
        <v>986</v>
      </c>
      <c r="B987" s="31" t="s">
        <v>1743</v>
      </c>
      <c r="C987" s="42" t="s">
        <v>11</v>
      </c>
      <c r="D987" s="25" t="s">
        <v>11</v>
      </c>
    </row>
    <row r="988" spans="1:4" ht="15" customHeight="1" x14ac:dyDescent="0.2">
      <c r="A988" s="25">
        <v>987</v>
      </c>
      <c r="B988" s="31" t="s">
        <v>1741</v>
      </c>
      <c r="C988" s="42" t="s">
        <v>11</v>
      </c>
      <c r="D988" s="25" t="s">
        <v>11</v>
      </c>
    </row>
    <row r="989" spans="1:4" ht="15" customHeight="1" x14ac:dyDescent="0.2">
      <c r="A989" s="25">
        <v>988</v>
      </c>
      <c r="B989" s="31" t="s">
        <v>2596</v>
      </c>
      <c r="C989" s="42" t="s">
        <v>11</v>
      </c>
      <c r="D989" s="25" t="s">
        <v>11</v>
      </c>
    </row>
    <row r="990" spans="1:4" ht="15" customHeight="1" x14ac:dyDescent="0.2">
      <c r="A990" s="25">
        <v>989</v>
      </c>
      <c r="B990" s="31" t="s">
        <v>2595</v>
      </c>
      <c r="C990" s="42" t="s">
        <v>11</v>
      </c>
      <c r="D990" s="25" t="s">
        <v>11</v>
      </c>
    </row>
    <row r="991" spans="1:4" ht="15" customHeight="1" x14ac:dyDescent="0.2">
      <c r="A991" s="25">
        <v>990</v>
      </c>
      <c r="B991" s="31" t="s">
        <v>1740</v>
      </c>
      <c r="C991" s="42" t="s">
        <v>11</v>
      </c>
      <c r="D991" s="25" t="s">
        <v>11</v>
      </c>
    </row>
    <row r="992" spans="1:4" ht="15" customHeight="1" x14ac:dyDescent="0.2">
      <c r="A992" s="25">
        <v>991</v>
      </c>
      <c r="B992" s="31" t="s">
        <v>1739</v>
      </c>
      <c r="C992" s="42" t="s">
        <v>11</v>
      </c>
      <c r="D992" s="25" t="s">
        <v>11</v>
      </c>
    </row>
    <row r="993" spans="1:4" ht="15" customHeight="1" x14ac:dyDescent="0.2">
      <c r="A993" s="25">
        <v>992</v>
      </c>
      <c r="B993" s="31" t="s">
        <v>1738</v>
      </c>
      <c r="C993" s="42" t="s">
        <v>11</v>
      </c>
      <c r="D993" s="25" t="s">
        <v>11</v>
      </c>
    </row>
    <row r="994" spans="1:4" ht="15" customHeight="1" x14ac:dyDescent="0.2">
      <c r="A994" s="25">
        <v>993</v>
      </c>
      <c r="B994" s="31" t="s">
        <v>1737</v>
      </c>
      <c r="C994" s="42" t="s">
        <v>11</v>
      </c>
      <c r="D994" s="25" t="s">
        <v>11</v>
      </c>
    </row>
    <row r="995" spans="1:4" ht="15" customHeight="1" x14ac:dyDescent="0.2">
      <c r="A995" s="25">
        <v>994</v>
      </c>
      <c r="B995" s="31" t="s">
        <v>1736</v>
      </c>
      <c r="C995" s="42" t="s">
        <v>11</v>
      </c>
      <c r="D995" s="25" t="s">
        <v>11</v>
      </c>
    </row>
    <row r="996" spans="1:4" ht="15" customHeight="1" x14ac:dyDescent="0.2">
      <c r="A996" s="25">
        <v>995</v>
      </c>
      <c r="B996" s="31" t="s">
        <v>1735</v>
      </c>
      <c r="C996" s="42" t="s">
        <v>11</v>
      </c>
      <c r="D996" s="25" t="s">
        <v>11</v>
      </c>
    </row>
    <row r="997" spans="1:4" ht="15" customHeight="1" x14ac:dyDescent="0.2">
      <c r="A997" s="25">
        <v>996</v>
      </c>
      <c r="B997" s="31" t="s">
        <v>1734</v>
      </c>
      <c r="C997" s="42" t="s">
        <v>11</v>
      </c>
      <c r="D997" s="25" t="s">
        <v>11</v>
      </c>
    </row>
    <row r="998" spans="1:4" ht="15" customHeight="1" x14ac:dyDescent="0.2">
      <c r="A998" s="25">
        <v>997</v>
      </c>
      <c r="B998" s="31" t="s">
        <v>1733</v>
      </c>
      <c r="C998" s="42" t="s">
        <v>11</v>
      </c>
      <c r="D998" s="25" t="s">
        <v>11</v>
      </c>
    </row>
    <row r="999" spans="1:4" ht="15" customHeight="1" x14ac:dyDescent="0.2">
      <c r="A999" s="25">
        <v>998</v>
      </c>
      <c r="B999" s="31" t="s">
        <v>1732</v>
      </c>
      <c r="C999" s="42" t="s">
        <v>11</v>
      </c>
      <c r="D999" s="25" t="s">
        <v>11</v>
      </c>
    </row>
    <row r="1000" spans="1:4" ht="15" customHeight="1" x14ac:dyDescent="0.2">
      <c r="A1000" s="25">
        <v>999</v>
      </c>
      <c r="B1000" s="31" t="s">
        <v>1731</v>
      </c>
      <c r="C1000" s="42" t="s">
        <v>11</v>
      </c>
      <c r="D1000" s="25" t="s">
        <v>11</v>
      </c>
    </row>
    <row r="1001" spans="1:4" ht="15" customHeight="1" x14ac:dyDescent="0.2">
      <c r="A1001" s="25">
        <v>1000</v>
      </c>
      <c r="B1001" s="31" t="s">
        <v>1730</v>
      </c>
      <c r="C1001" s="42" t="s">
        <v>11</v>
      </c>
      <c r="D1001" s="25" t="s">
        <v>11</v>
      </c>
    </row>
    <row r="1002" spans="1:4" ht="15" customHeight="1" x14ac:dyDescent="0.2">
      <c r="A1002" s="25">
        <v>1001</v>
      </c>
      <c r="B1002" s="31" t="s">
        <v>2546</v>
      </c>
      <c r="C1002" s="42" t="s">
        <v>11</v>
      </c>
      <c r="D1002" s="25" t="s">
        <v>11</v>
      </c>
    </row>
    <row r="1003" spans="1:4" ht="15" customHeight="1" x14ac:dyDescent="0.2">
      <c r="A1003" s="25">
        <v>1002</v>
      </c>
      <c r="B1003" s="31" t="s">
        <v>1729</v>
      </c>
      <c r="C1003" s="42" t="s">
        <v>11</v>
      </c>
      <c r="D1003" s="25" t="s">
        <v>11</v>
      </c>
    </row>
    <row r="1004" spans="1:4" ht="15" customHeight="1" x14ac:dyDescent="0.2">
      <c r="A1004" s="25">
        <v>1003</v>
      </c>
      <c r="B1004" s="31" t="s">
        <v>1728</v>
      </c>
      <c r="C1004" s="42" t="s">
        <v>11</v>
      </c>
      <c r="D1004" s="25" t="s">
        <v>11</v>
      </c>
    </row>
    <row r="1005" spans="1:4" ht="15" customHeight="1" x14ac:dyDescent="0.2">
      <c r="A1005" s="25">
        <v>1004</v>
      </c>
      <c r="B1005" s="31" t="s">
        <v>1726</v>
      </c>
      <c r="C1005" s="42" t="s">
        <v>11</v>
      </c>
      <c r="D1005" s="25" t="s">
        <v>11</v>
      </c>
    </row>
    <row r="1006" spans="1:4" ht="15" customHeight="1" x14ac:dyDescent="0.2">
      <c r="A1006" s="25">
        <v>1005</v>
      </c>
      <c r="B1006" s="31" t="s">
        <v>1725</v>
      </c>
      <c r="C1006" s="42" t="s">
        <v>11</v>
      </c>
      <c r="D1006" s="25" t="s">
        <v>11</v>
      </c>
    </row>
    <row r="1007" spans="1:4" ht="15" customHeight="1" x14ac:dyDescent="0.2">
      <c r="A1007" s="25">
        <v>1006</v>
      </c>
      <c r="B1007" s="31" t="s">
        <v>1724</v>
      </c>
      <c r="C1007" s="42" t="s">
        <v>11</v>
      </c>
      <c r="D1007" s="25" t="s">
        <v>11</v>
      </c>
    </row>
    <row r="1008" spans="1:4" ht="15" customHeight="1" x14ac:dyDescent="0.2">
      <c r="A1008" s="25">
        <v>1007</v>
      </c>
      <c r="B1008" s="31" t="s">
        <v>1723</v>
      </c>
      <c r="C1008" s="42" t="s">
        <v>11</v>
      </c>
      <c r="D1008" s="25" t="s">
        <v>11</v>
      </c>
    </row>
    <row r="1009" spans="1:4" ht="15" customHeight="1" x14ac:dyDescent="0.2">
      <c r="A1009" s="25">
        <v>1008</v>
      </c>
      <c r="B1009" s="31" t="s">
        <v>1722</v>
      </c>
      <c r="C1009" s="42" t="s">
        <v>11</v>
      </c>
      <c r="D1009" s="25" t="s">
        <v>11</v>
      </c>
    </row>
    <row r="1010" spans="1:4" ht="15" customHeight="1" x14ac:dyDescent="0.2">
      <c r="A1010" s="25">
        <v>1009</v>
      </c>
      <c r="B1010" s="44" t="s">
        <v>2647</v>
      </c>
      <c r="C1010" s="42" t="s">
        <v>11</v>
      </c>
      <c r="D1010" s="25" t="s">
        <v>11</v>
      </c>
    </row>
    <row r="1011" spans="1:4" ht="15" customHeight="1" x14ac:dyDescent="0.2">
      <c r="A1011" s="25">
        <v>1010</v>
      </c>
      <c r="B1011" s="31" t="s">
        <v>1999</v>
      </c>
      <c r="C1011" s="42" t="s">
        <v>11</v>
      </c>
      <c r="D1011" s="25" t="s">
        <v>11</v>
      </c>
    </row>
    <row r="1012" spans="1:4" ht="15" customHeight="1" x14ac:dyDescent="0.2">
      <c r="A1012" s="25">
        <v>1011</v>
      </c>
      <c r="B1012" s="31" t="s">
        <v>1721</v>
      </c>
      <c r="C1012" s="42" t="s">
        <v>11</v>
      </c>
      <c r="D1012" s="25" t="s">
        <v>11</v>
      </c>
    </row>
    <row r="1013" spans="1:4" ht="15" customHeight="1" x14ac:dyDescent="0.2">
      <c r="A1013" s="25">
        <v>1012</v>
      </c>
      <c r="B1013" s="31" t="s">
        <v>2594</v>
      </c>
      <c r="C1013" s="42" t="s">
        <v>11</v>
      </c>
      <c r="D1013" s="25" t="s">
        <v>11</v>
      </c>
    </row>
    <row r="1014" spans="1:4" ht="15" customHeight="1" x14ac:dyDescent="0.2">
      <c r="A1014" s="25">
        <v>1013</v>
      </c>
      <c r="B1014" s="31" t="s">
        <v>1720</v>
      </c>
      <c r="C1014" s="42" t="s">
        <v>11</v>
      </c>
      <c r="D1014" s="25" t="s">
        <v>11</v>
      </c>
    </row>
    <row r="1015" spans="1:4" ht="15" customHeight="1" x14ac:dyDescent="0.2">
      <c r="A1015" s="25">
        <v>1014</v>
      </c>
      <c r="B1015" s="31" t="s">
        <v>2209</v>
      </c>
      <c r="C1015" s="42" t="s">
        <v>11</v>
      </c>
      <c r="D1015" s="25" t="s">
        <v>11</v>
      </c>
    </row>
    <row r="1016" spans="1:4" ht="15" customHeight="1" x14ac:dyDescent="0.2">
      <c r="A1016" s="25">
        <v>1015</v>
      </c>
      <c r="B1016" s="31" t="s">
        <v>2171</v>
      </c>
      <c r="C1016" s="42" t="s">
        <v>11</v>
      </c>
      <c r="D1016" s="25" t="s">
        <v>11</v>
      </c>
    </row>
    <row r="1017" spans="1:4" ht="15" customHeight="1" x14ac:dyDescent="0.2">
      <c r="A1017" s="25">
        <v>1016</v>
      </c>
      <c r="B1017" s="31" t="s">
        <v>2593</v>
      </c>
      <c r="C1017" s="42" t="s">
        <v>11</v>
      </c>
      <c r="D1017" s="25" t="s">
        <v>11</v>
      </c>
    </row>
    <row r="1018" spans="1:4" ht="15" customHeight="1" x14ac:dyDescent="0.2">
      <c r="A1018" s="25">
        <v>1017</v>
      </c>
      <c r="B1018" s="31" t="s">
        <v>1719</v>
      </c>
      <c r="C1018" s="42" t="s">
        <v>11</v>
      </c>
      <c r="D1018" s="25" t="s">
        <v>11</v>
      </c>
    </row>
    <row r="1019" spans="1:4" ht="15" customHeight="1" x14ac:dyDescent="0.2">
      <c r="A1019" s="25">
        <v>1018</v>
      </c>
      <c r="B1019" s="43" t="s">
        <v>2646</v>
      </c>
      <c r="C1019" s="42" t="s">
        <v>11</v>
      </c>
      <c r="D1019" s="25" t="s">
        <v>11</v>
      </c>
    </row>
    <row r="1020" spans="1:4" ht="15" customHeight="1" x14ac:dyDescent="0.2">
      <c r="A1020" s="25">
        <v>1019</v>
      </c>
      <c r="B1020" s="43" t="s">
        <v>2645</v>
      </c>
      <c r="C1020" s="42" t="s">
        <v>11</v>
      </c>
      <c r="D1020" s="25" t="s">
        <v>11</v>
      </c>
    </row>
    <row r="1021" spans="1:4" ht="15" customHeight="1" x14ac:dyDescent="0.2">
      <c r="A1021" s="25">
        <v>1020</v>
      </c>
      <c r="B1021" s="43" t="s">
        <v>986</v>
      </c>
      <c r="C1021" s="42" t="s">
        <v>11</v>
      </c>
      <c r="D1021" s="25" t="s">
        <v>11</v>
      </c>
    </row>
  </sheetData>
  <conditionalFormatting sqref="B2:B481">
    <cfRule type="duplicateValues" dxfId="3" priority="1"/>
  </conditionalFormatting>
  <conditionalFormatting sqref="B2:B1018">
    <cfRule type="duplicateValues" dxfId="2" priority="4"/>
  </conditionalFormatting>
  <conditionalFormatting sqref="B1019:B1021 B1:B183">
    <cfRule type="duplicateValues" dxfId="1" priority="2"/>
  </conditionalFormatting>
  <conditionalFormatting sqref="B1019:B1021 B1:B290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CAE9-45EA-C543-A910-7AD76072E5D5}">
  <dimension ref="A1:D70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6.1640625" style="16" customWidth="1"/>
    <col min="2" max="2" width="16" style="16" customWidth="1"/>
    <col min="3" max="3" width="19.5" style="17" customWidth="1"/>
    <col min="4" max="4" width="34.83203125" style="17" customWidth="1"/>
    <col min="5" max="16384" width="8.83203125" style="16"/>
  </cols>
  <sheetData>
    <row r="1" spans="1:4" x14ac:dyDescent="0.2">
      <c r="A1" s="23" t="s">
        <v>7</v>
      </c>
      <c r="B1" s="23" t="s">
        <v>10</v>
      </c>
      <c r="C1" s="23" t="s">
        <v>9</v>
      </c>
      <c r="D1" s="23" t="s">
        <v>8</v>
      </c>
    </row>
    <row r="2" spans="1:4" ht="17" x14ac:dyDescent="0.2">
      <c r="A2" s="20">
        <v>1</v>
      </c>
      <c r="B2" s="19" t="s">
        <v>782</v>
      </c>
      <c r="C2" s="18" t="s">
        <v>713</v>
      </c>
      <c r="D2" s="18" t="s">
        <v>713</v>
      </c>
    </row>
    <row r="3" spans="1:4" ht="17" x14ac:dyDescent="0.2">
      <c r="A3" s="20">
        <v>2</v>
      </c>
      <c r="B3" s="19" t="s">
        <v>781</v>
      </c>
      <c r="C3" s="18" t="s">
        <v>713</v>
      </c>
      <c r="D3" s="18" t="s">
        <v>713</v>
      </c>
    </row>
    <row r="4" spans="1:4" ht="17" x14ac:dyDescent="0.2">
      <c r="A4" s="20">
        <v>3</v>
      </c>
      <c r="B4" s="19" t="s">
        <v>780</v>
      </c>
      <c r="C4" s="18" t="s">
        <v>713</v>
      </c>
      <c r="D4" s="18" t="s">
        <v>713</v>
      </c>
    </row>
    <row r="5" spans="1:4" ht="17" x14ac:dyDescent="0.2">
      <c r="A5" s="20">
        <v>4</v>
      </c>
      <c r="B5" s="19" t="s">
        <v>779</v>
      </c>
      <c r="C5" s="18" t="s">
        <v>713</v>
      </c>
      <c r="D5" s="18" t="s">
        <v>713</v>
      </c>
    </row>
    <row r="6" spans="1:4" ht="17" x14ac:dyDescent="0.2">
      <c r="A6" s="20">
        <v>5</v>
      </c>
      <c r="B6" s="19" t="s">
        <v>778</v>
      </c>
      <c r="C6" s="18" t="s">
        <v>713</v>
      </c>
      <c r="D6" s="18" t="s">
        <v>713</v>
      </c>
    </row>
    <row r="7" spans="1:4" ht="17" x14ac:dyDescent="0.2">
      <c r="A7" s="20">
        <v>6</v>
      </c>
      <c r="B7" s="19" t="s">
        <v>777</v>
      </c>
      <c r="C7" s="18" t="s">
        <v>713</v>
      </c>
      <c r="D7" s="18" t="s">
        <v>713</v>
      </c>
    </row>
    <row r="8" spans="1:4" ht="17" x14ac:dyDescent="0.2">
      <c r="A8" s="20">
        <v>7</v>
      </c>
      <c r="B8" s="19" t="s">
        <v>776</v>
      </c>
      <c r="C8" s="18" t="s">
        <v>713</v>
      </c>
      <c r="D8" s="18" t="s">
        <v>713</v>
      </c>
    </row>
    <row r="9" spans="1:4" ht="17" x14ac:dyDescent="0.2">
      <c r="A9" s="20">
        <v>8</v>
      </c>
      <c r="B9" s="19" t="s">
        <v>775</v>
      </c>
      <c r="C9" s="18" t="s">
        <v>713</v>
      </c>
      <c r="D9" s="18" t="s">
        <v>713</v>
      </c>
    </row>
    <row r="10" spans="1:4" ht="17" x14ac:dyDescent="0.2">
      <c r="A10" s="20">
        <v>9</v>
      </c>
      <c r="B10" s="19" t="s">
        <v>774</v>
      </c>
      <c r="C10" s="18" t="s">
        <v>713</v>
      </c>
      <c r="D10" s="18" t="s">
        <v>713</v>
      </c>
    </row>
    <row r="11" spans="1:4" ht="17" x14ac:dyDescent="0.2">
      <c r="A11" s="20">
        <v>10</v>
      </c>
      <c r="B11" s="19" t="s">
        <v>773</v>
      </c>
      <c r="C11" s="18" t="s">
        <v>713</v>
      </c>
      <c r="D11" s="18" t="s">
        <v>713</v>
      </c>
    </row>
    <row r="12" spans="1:4" ht="17" x14ac:dyDescent="0.2">
      <c r="A12" s="20">
        <v>11</v>
      </c>
      <c r="B12" s="19" t="s">
        <v>772</v>
      </c>
      <c r="C12" s="18" t="s">
        <v>713</v>
      </c>
      <c r="D12" s="18" t="s">
        <v>713</v>
      </c>
    </row>
    <row r="13" spans="1:4" ht="17" x14ac:dyDescent="0.2">
      <c r="A13" s="20">
        <v>12</v>
      </c>
      <c r="B13" s="19" t="s">
        <v>771</v>
      </c>
      <c r="C13" s="18" t="s">
        <v>713</v>
      </c>
      <c r="D13" s="18" t="s">
        <v>713</v>
      </c>
    </row>
    <row r="14" spans="1:4" ht="17" x14ac:dyDescent="0.2">
      <c r="A14" s="20">
        <v>13</v>
      </c>
      <c r="B14" s="19" t="s">
        <v>770</v>
      </c>
      <c r="C14" s="18" t="s">
        <v>713</v>
      </c>
      <c r="D14" s="18" t="s">
        <v>713</v>
      </c>
    </row>
    <row r="15" spans="1:4" ht="17" x14ac:dyDescent="0.2">
      <c r="A15" s="20">
        <v>14</v>
      </c>
      <c r="B15" s="19" t="s">
        <v>769</v>
      </c>
      <c r="C15" s="18" t="s">
        <v>713</v>
      </c>
      <c r="D15" s="18" t="s">
        <v>713</v>
      </c>
    </row>
    <row r="16" spans="1:4" ht="17" x14ac:dyDescent="0.2">
      <c r="A16" s="20">
        <v>15</v>
      </c>
      <c r="B16" s="19" t="s">
        <v>768</v>
      </c>
      <c r="C16" s="18" t="s">
        <v>713</v>
      </c>
      <c r="D16" s="18" t="s">
        <v>713</v>
      </c>
    </row>
    <row r="17" spans="1:4" ht="17" x14ac:dyDescent="0.2">
      <c r="A17" s="20">
        <v>16</v>
      </c>
      <c r="B17" s="19" t="s">
        <v>767</v>
      </c>
      <c r="C17" s="18" t="s">
        <v>713</v>
      </c>
      <c r="D17" s="18" t="s">
        <v>713</v>
      </c>
    </row>
    <row r="18" spans="1:4" ht="17" x14ac:dyDescent="0.2">
      <c r="A18" s="20">
        <v>17</v>
      </c>
      <c r="B18" s="19" t="s">
        <v>766</v>
      </c>
      <c r="C18" s="18" t="s">
        <v>713</v>
      </c>
      <c r="D18" s="18" t="s">
        <v>713</v>
      </c>
    </row>
    <row r="19" spans="1:4" ht="17" x14ac:dyDescent="0.2">
      <c r="A19" s="20">
        <v>18</v>
      </c>
      <c r="B19" s="19" t="s">
        <v>765</v>
      </c>
      <c r="C19" s="18" t="s">
        <v>713</v>
      </c>
      <c r="D19" s="18" t="s">
        <v>713</v>
      </c>
    </row>
    <row r="20" spans="1:4" ht="17" x14ac:dyDescent="0.2">
      <c r="A20" s="20">
        <v>19</v>
      </c>
      <c r="B20" s="19" t="s">
        <v>764</v>
      </c>
      <c r="C20" s="18" t="s">
        <v>713</v>
      </c>
      <c r="D20" s="18" t="s">
        <v>713</v>
      </c>
    </row>
    <row r="21" spans="1:4" ht="17" x14ac:dyDescent="0.2">
      <c r="A21" s="20">
        <v>20</v>
      </c>
      <c r="B21" s="19" t="s">
        <v>763</v>
      </c>
      <c r="C21" s="18" t="s">
        <v>713</v>
      </c>
      <c r="D21" s="18" t="s">
        <v>713</v>
      </c>
    </row>
    <row r="22" spans="1:4" ht="17" x14ac:dyDescent="0.2">
      <c r="A22" s="20">
        <v>21</v>
      </c>
      <c r="B22" s="19" t="s">
        <v>762</v>
      </c>
      <c r="C22" s="18" t="s">
        <v>713</v>
      </c>
      <c r="D22" s="18" t="s">
        <v>713</v>
      </c>
    </row>
    <row r="23" spans="1:4" ht="17" x14ac:dyDescent="0.2">
      <c r="A23" s="20">
        <v>22</v>
      </c>
      <c r="B23" s="19" t="s">
        <v>761</v>
      </c>
      <c r="C23" s="18" t="s">
        <v>713</v>
      </c>
      <c r="D23" s="18" t="s">
        <v>713</v>
      </c>
    </row>
    <row r="24" spans="1:4" ht="17" x14ac:dyDescent="0.2">
      <c r="A24" s="20">
        <v>23</v>
      </c>
      <c r="B24" s="19" t="s">
        <v>760</v>
      </c>
      <c r="C24" s="18" t="s">
        <v>713</v>
      </c>
      <c r="D24" s="18" t="s">
        <v>713</v>
      </c>
    </row>
    <row r="25" spans="1:4" ht="17" x14ac:dyDescent="0.2">
      <c r="A25" s="20">
        <v>24</v>
      </c>
      <c r="B25" s="19" t="s">
        <v>759</v>
      </c>
      <c r="C25" s="18" t="s">
        <v>713</v>
      </c>
      <c r="D25" s="18" t="s">
        <v>713</v>
      </c>
    </row>
    <row r="26" spans="1:4" ht="17" x14ac:dyDescent="0.2">
      <c r="A26" s="20">
        <v>25</v>
      </c>
      <c r="B26" s="19" t="s">
        <v>758</v>
      </c>
      <c r="C26" s="18" t="s">
        <v>713</v>
      </c>
      <c r="D26" s="18" t="s">
        <v>713</v>
      </c>
    </row>
    <row r="27" spans="1:4" ht="17" x14ac:dyDescent="0.2">
      <c r="A27" s="20">
        <v>26</v>
      </c>
      <c r="B27" s="19" t="s">
        <v>757</v>
      </c>
      <c r="C27" s="18" t="s">
        <v>713</v>
      </c>
      <c r="D27" s="18" t="s">
        <v>713</v>
      </c>
    </row>
    <row r="28" spans="1:4" ht="17" x14ac:dyDescent="0.2">
      <c r="A28" s="20">
        <v>27</v>
      </c>
      <c r="B28" s="19" t="s">
        <v>756</v>
      </c>
      <c r="C28" s="18" t="s">
        <v>713</v>
      </c>
      <c r="D28" s="18" t="s">
        <v>713</v>
      </c>
    </row>
    <row r="29" spans="1:4" ht="17" x14ac:dyDescent="0.2">
      <c r="A29" s="20">
        <v>28</v>
      </c>
      <c r="B29" s="19" t="s">
        <v>755</v>
      </c>
      <c r="C29" s="18" t="s">
        <v>713</v>
      </c>
      <c r="D29" s="18" t="s">
        <v>713</v>
      </c>
    </row>
    <row r="30" spans="1:4" ht="17" x14ac:dyDescent="0.2">
      <c r="A30" s="20">
        <v>29</v>
      </c>
      <c r="B30" s="19" t="s">
        <v>754</v>
      </c>
      <c r="C30" s="18" t="s">
        <v>713</v>
      </c>
      <c r="D30" s="18" t="s">
        <v>713</v>
      </c>
    </row>
    <row r="31" spans="1:4" ht="17" x14ac:dyDescent="0.2">
      <c r="A31" s="20">
        <v>30</v>
      </c>
      <c r="B31" s="22" t="s">
        <v>753</v>
      </c>
      <c r="C31" s="18" t="s">
        <v>713</v>
      </c>
      <c r="D31" s="18" t="s">
        <v>713</v>
      </c>
    </row>
    <row r="32" spans="1:4" ht="17" x14ac:dyDescent="0.2">
      <c r="A32" s="20">
        <v>31</v>
      </c>
      <c r="B32" s="19" t="s">
        <v>752</v>
      </c>
      <c r="C32" s="18" t="s">
        <v>713</v>
      </c>
      <c r="D32" s="18" t="s">
        <v>713</v>
      </c>
    </row>
    <row r="33" spans="1:4" ht="17" x14ac:dyDescent="0.2">
      <c r="A33" s="20">
        <v>32</v>
      </c>
      <c r="B33" s="19" t="s">
        <v>751</v>
      </c>
      <c r="C33" s="18" t="s">
        <v>713</v>
      </c>
      <c r="D33" s="18" t="s">
        <v>713</v>
      </c>
    </row>
    <row r="34" spans="1:4" ht="17" x14ac:dyDescent="0.2">
      <c r="A34" s="20">
        <v>33</v>
      </c>
      <c r="B34" s="19" t="s">
        <v>750</v>
      </c>
      <c r="C34" s="18" t="s">
        <v>713</v>
      </c>
      <c r="D34" s="18" t="s">
        <v>713</v>
      </c>
    </row>
    <row r="35" spans="1:4" ht="17" x14ac:dyDescent="0.2">
      <c r="A35" s="21">
        <v>34</v>
      </c>
      <c r="B35" s="19" t="s">
        <v>749</v>
      </c>
      <c r="C35" s="18" t="s">
        <v>713</v>
      </c>
      <c r="D35" s="18" t="s">
        <v>713</v>
      </c>
    </row>
    <row r="36" spans="1:4" ht="17" x14ac:dyDescent="0.2">
      <c r="A36" s="20">
        <v>35</v>
      </c>
      <c r="B36" s="19" t="s">
        <v>748</v>
      </c>
      <c r="C36" s="18" t="s">
        <v>713</v>
      </c>
      <c r="D36" s="18" t="s">
        <v>713</v>
      </c>
    </row>
    <row r="37" spans="1:4" ht="17" x14ac:dyDescent="0.2">
      <c r="A37" s="20">
        <v>36</v>
      </c>
      <c r="B37" s="19" t="s">
        <v>747</v>
      </c>
      <c r="C37" s="18" t="s">
        <v>713</v>
      </c>
      <c r="D37" s="18" t="s">
        <v>713</v>
      </c>
    </row>
    <row r="38" spans="1:4" ht="17" x14ac:dyDescent="0.2">
      <c r="A38" s="20">
        <v>37</v>
      </c>
      <c r="B38" s="19" t="s">
        <v>746</v>
      </c>
      <c r="C38" s="18" t="s">
        <v>713</v>
      </c>
      <c r="D38" s="18" t="s">
        <v>713</v>
      </c>
    </row>
    <row r="39" spans="1:4" ht="17" x14ac:dyDescent="0.2">
      <c r="A39" s="20">
        <v>38</v>
      </c>
      <c r="B39" s="19" t="s">
        <v>745</v>
      </c>
      <c r="C39" s="18" t="s">
        <v>713</v>
      </c>
      <c r="D39" s="18" t="s">
        <v>713</v>
      </c>
    </row>
    <row r="40" spans="1:4" ht="17" x14ac:dyDescent="0.2">
      <c r="A40" s="20">
        <v>39</v>
      </c>
      <c r="B40" s="19" t="s">
        <v>744</v>
      </c>
      <c r="C40" s="18" t="s">
        <v>713</v>
      </c>
      <c r="D40" s="18" t="s">
        <v>713</v>
      </c>
    </row>
    <row r="41" spans="1:4" ht="17" x14ac:dyDescent="0.2">
      <c r="A41" s="20">
        <v>40</v>
      </c>
      <c r="B41" s="19" t="s">
        <v>743</v>
      </c>
      <c r="C41" s="18" t="s">
        <v>713</v>
      </c>
      <c r="D41" s="18" t="s">
        <v>713</v>
      </c>
    </row>
    <row r="42" spans="1:4" ht="17" x14ac:dyDescent="0.2">
      <c r="A42" s="20">
        <v>41</v>
      </c>
      <c r="B42" s="19" t="s">
        <v>742</v>
      </c>
      <c r="C42" s="18" t="s">
        <v>713</v>
      </c>
      <c r="D42" s="18" t="s">
        <v>713</v>
      </c>
    </row>
    <row r="43" spans="1:4" ht="17" x14ac:dyDescent="0.2">
      <c r="A43" s="20">
        <v>42</v>
      </c>
      <c r="B43" s="19" t="s">
        <v>741</v>
      </c>
      <c r="C43" s="18" t="s">
        <v>713</v>
      </c>
      <c r="D43" s="18" t="s">
        <v>713</v>
      </c>
    </row>
    <row r="44" spans="1:4" ht="17" x14ac:dyDescent="0.2">
      <c r="A44" s="20">
        <v>43</v>
      </c>
      <c r="B44" s="19" t="s">
        <v>740</v>
      </c>
      <c r="C44" s="18" t="s">
        <v>713</v>
      </c>
      <c r="D44" s="18" t="s">
        <v>713</v>
      </c>
    </row>
    <row r="45" spans="1:4" ht="17" x14ac:dyDescent="0.2">
      <c r="A45" s="20">
        <v>44</v>
      </c>
      <c r="B45" s="19" t="s">
        <v>739</v>
      </c>
      <c r="C45" s="18" t="s">
        <v>713</v>
      </c>
      <c r="D45" s="18" t="s">
        <v>713</v>
      </c>
    </row>
    <row r="46" spans="1:4" ht="17" x14ac:dyDescent="0.2">
      <c r="A46" s="20">
        <v>45</v>
      </c>
      <c r="B46" s="19" t="s">
        <v>738</v>
      </c>
      <c r="C46" s="18" t="s">
        <v>713</v>
      </c>
      <c r="D46" s="18" t="s">
        <v>713</v>
      </c>
    </row>
    <row r="47" spans="1:4" ht="17" x14ac:dyDescent="0.2">
      <c r="A47" s="20">
        <v>46</v>
      </c>
      <c r="B47" s="19" t="s">
        <v>737</v>
      </c>
      <c r="C47" s="18" t="s">
        <v>713</v>
      </c>
      <c r="D47" s="18" t="s">
        <v>713</v>
      </c>
    </row>
    <row r="48" spans="1:4" ht="17" x14ac:dyDescent="0.2">
      <c r="A48" s="20">
        <v>47</v>
      </c>
      <c r="B48" s="19" t="s">
        <v>736</v>
      </c>
      <c r="C48" s="18" t="s">
        <v>713</v>
      </c>
      <c r="D48" s="18" t="s">
        <v>713</v>
      </c>
    </row>
    <row r="49" spans="1:4" ht="17" x14ac:dyDescent="0.2">
      <c r="A49" s="20">
        <v>48</v>
      </c>
      <c r="B49" s="19" t="s">
        <v>735</v>
      </c>
      <c r="C49" s="18" t="s">
        <v>713</v>
      </c>
      <c r="D49" s="18" t="s">
        <v>713</v>
      </c>
    </row>
    <row r="50" spans="1:4" ht="17" x14ac:dyDescent="0.2">
      <c r="A50" s="20">
        <v>49</v>
      </c>
      <c r="B50" s="19" t="s">
        <v>734</v>
      </c>
      <c r="C50" s="18" t="s">
        <v>713</v>
      </c>
      <c r="D50" s="18" t="s">
        <v>713</v>
      </c>
    </row>
    <row r="51" spans="1:4" ht="17" x14ac:dyDescent="0.2">
      <c r="A51" s="20">
        <v>50</v>
      </c>
      <c r="B51" s="19" t="s">
        <v>733</v>
      </c>
      <c r="C51" s="18" t="s">
        <v>713</v>
      </c>
      <c r="D51" s="18" t="s">
        <v>713</v>
      </c>
    </row>
    <row r="52" spans="1:4" ht="17" x14ac:dyDescent="0.2">
      <c r="A52" s="20">
        <v>51</v>
      </c>
      <c r="B52" s="19" t="s">
        <v>732</v>
      </c>
      <c r="C52" s="18" t="s">
        <v>713</v>
      </c>
      <c r="D52" s="18" t="s">
        <v>713</v>
      </c>
    </row>
    <row r="53" spans="1:4" ht="17" x14ac:dyDescent="0.2">
      <c r="A53" s="20">
        <v>52</v>
      </c>
      <c r="B53" s="19" t="s">
        <v>731</v>
      </c>
      <c r="C53" s="18" t="s">
        <v>713</v>
      </c>
      <c r="D53" s="18" t="s">
        <v>713</v>
      </c>
    </row>
    <row r="54" spans="1:4" ht="17" x14ac:dyDescent="0.2">
      <c r="A54" s="20">
        <v>53</v>
      </c>
      <c r="B54" s="19" t="s">
        <v>730</v>
      </c>
      <c r="C54" s="18" t="s">
        <v>713</v>
      </c>
      <c r="D54" s="18" t="s">
        <v>713</v>
      </c>
    </row>
    <row r="55" spans="1:4" ht="17" x14ac:dyDescent="0.2">
      <c r="A55" s="20">
        <v>54</v>
      </c>
      <c r="B55" s="19" t="s">
        <v>729</v>
      </c>
      <c r="C55" s="18" t="s">
        <v>713</v>
      </c>
      <c r="D55" s="18" t="s">
        <v>713</v>
      </c>
    </row>
    <row r="56" spans="1:4" ht="17" x14ac:dyDescent="0.2">
      <c r="A56" s="20">
        <v>55</v>
      </c>
      <c r="B56" s="19" t="s">
        <v>728</v>
      </c>
      <c r="C56" s="18" t="s">
        <v>713</v>
      </c>
      <c r="D56" s="18" t="s">
        <v>713</v>
      </c>
    </row>
    <row r="57" spans="1:4" ht="17" x14ac:dyDescent="0.2">
      <c r="A57" s="20">
        <v>56</v>
      </c>
      <c r="B57" s="19" t="s">
        <v>727</v>
      </c>
      <c r="C57" s="18" t="s">
        <v>713</v>
      </c>
      <c r="D57" s="18" t="s">
        <v>713</v>
      </c>
    </row>
    <row r="58" spans="1:4" ht="17" x14ac:dyDescent="0.2">
      <c r="A58" s="20">
        <v>57</v>
      </c>
      <c r="B58" s="19" t="s">
        <v>726</v>
      </c>
      <c r="C58" s="18" t="s">
        <v>713</v>
      </c>
      <c r="D58" s="18" t="s">
        <v>713</v>
      </c>
    </row>
    <row r="59" spans="1:4" ht="17" x14ac:dyDescent="0.2">
      <c r="A59" s="20">
        <v>58</v>
      </c>
      <c r="B59" s="19" t="s">
        <v>725</v>
      </c>
      <c r="C59" s="18" t="s">
        <v>713</v>
      </c>
      <c r="D59" s="18" t="s">
        <v>713</v>
      </c>
    </row>
    <row r="60" spans="1:4" ht="17" x14ac:dyDescent="0.2">
      <c r="A60" s="20">
        <v>59</v>
      </c>
      <c r="B60" s="19" t="s">
        <v>724</v>
      </c>
      <c r="C60" s="18" t="s">
        <v>713</v>
      </c>
      <c r="D60" s="18" t="s">
        <v>713</v>
      </c>
    </row>
    <row r="61" spans="1:4" ht="17" x14ac:dyDescent="0.2">
      <c r="A61" s="20">
        <v>60</v>
      </c>
      <c r="B61" s="19" t="s">
        <v>723</v>
      </c>
      <c r="C61" s="18" t="s">
        <v>713</v>
      </c>
      <c r="D61" s="18" t="s">
        <v>713</v>
      </c>
    </row>
    <row r="62" spans="1:4" ht="17" x14ac:dyDescent="0.2">
      <c r="A62" s="20">
        <v>61</v>
      </c>
      <c r="B62" s="19" t="s">
        <v>722</v>
      </c>
      <c r="C62" s="18" t="s">
        <v>713</v>
      </c>
      <c r="D62" s="18" t="s">
        <v>713</v>
      </c>
    </row>
    <row r="63" spans="1:4" ht="17" x14ac:dyDescent="0.2">
      <c r="A63" s="20">
        <v>62</v>
      </c>
      <c r="B63" s="19" t="s">
        <v>721</v>
      </c>
      <c r="C63" s="18" t="s">
        <v>713</v>
      </c>
      <c r="D63" s="18" t="s">
        <v>713</v>
      </c>
    </row>
    <row r="64" spans="1:4" ht="17" x14ac:dyDescent="0.2">
      <c r="A64" s="20">
        <v>63</v>
      </c>
      <c r="B64" s="19" t="s">
        <v>720</v>
      </c>
      <c r="C64" s="18" t="s">
        <v>713</v>
      </c>
      <c r="D64" s="18" t="s">
        <v>713</v>
      </c>
    </row>
    <row r="65" spans="1:4" ht="17" x14ac:dyDescent="0.2">
      <c r="A65" s="20">
        <v>64</v>
      </c>
      <c r="B65" s="19" t="s">
        <v>719</v>
      </c>
      <c r="C65" s="18" t="s">
        <v>713</v>
      </c>
      <c r="D65" s="18" t="s">
        <v>713</v>
      </c>
    </row>
    <row r="66" spans="1:4" ht="17" x14ac:dyDescent="0.2">
      <c r="A66" s="20">
        <v>65</v>
      </c>
      <c r="B66" s="19" t="s">
        <v>718</v>
      </c>
      <c r="C66" s="18" t="s">
        <v>713</v>
      </c>
      <c r="D66" s="18" t="s">
        <v>713</v>
      </c>
    </row>
    <row r="67" spans="1:4" ht="17" x14ac:dyDescent="0.2">
      <c r="A67" s="20">
        <v>66</v>
      </c>
      <c r="B67" s="19" t="s">
        <v>717</v>
      </c>
      <c r="C67" s="18" t="s">
        <v>713</v>
      </c>
      <c r="D67" s="18" t="s">
        <v>713</v>
      </c>
    </row>
    <row r="68" spans="1:4" ht="17" x14ac:dyDescent="0.2">
      <c r="A68" s="20">
        <v>67</v>
      </c>
      <c r="B68" s="19" t="s">
        <v>716</v>
      </c>
      <c r="C68" s="18" t="s">
        <v>713</v>
      </c>
      <c r="D68" s="18" t="s">
        <v>713</v>
      </c>
    </row>
    <row r="69" spans="1:4" ht="17" x14ac:dyDescent="0.2">
      <c r="A69" s="20">
        <v>68</v>
      </c>
      <c r="B69" s="19" t="s">
        <v>715</v>
      </c>
      <c r="C69" s="18" t="s">
        <v>713</v>
      </c>
      <c r="D69" s="18" t="s">
        <v>713</v>
      </c>
    </row>
    <row r="70" spans="1:4" ht="17" x14ac:dyDescent="0.2">
      <c r="A70" s="20">
        <v>69</v>
      </c>
      <c r="B70" s="19" t="s">
        <v>714</v>
      </c>
      <c r="C70" s="18" t="s">
        <v>713</v>
      </c>
      <c r="D70" s="18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2026-03-06T23:22:41Z</dcterms:modified>
</cp:coreProperties>
</file>