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77E22E94-337C-1040-B193-6EF8F529DDA3}" xr6:coauthVersionLast="47" xr6:coauthVersionMax="47" xr10:uidLastSave="{00000000-0000-0000-0000-000000000000}"/>
  <bookViews>
    <workbookView xWindow="0" yWindow="780" windowWidth="28800" windowHeight="15940" xr2:uid="{00000000-000D-0000-FFFF-FFFF00000000}"/>
  </bookViews>
  <sheets>
    <sheet name="IBU BERSALIN" sheetId="1" r:id="rId1"/>
    <sheet name="HIPERTENSI" sheetId="2" r:id="rId2"/>
    <sheet name="DIABETES MELLITUS" sheetId="3" r:id="rId3"/>
    <sheet name="ODGJ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<sst xmlns="http://schemas.openxmlformats.org/spreadsheetml/2006/main" count="5261" uniqueCount="1231">
  <si>
    <t>KECAMATAN</t>
  </si>
  <si>
    <t>PUSKESMAS</t>
  </si>
  <si>
    <t>NAMA IBU MELAHIRKAN</t>
  </si>
  <si>
    <t>PENYEBAB KEMATIAN</t>
  </si>
  <si>
    <t>KETERANGAN</t>
  </si>
  <si>
    <t>LAHIR HIDUP/MENINGGAL</t>
  </si>
  <si>
    <t>No</t>
  </si>
  <si>
    <t>Kecamatan</t>
  </si>
  <si>
    <t>Puskesmas</t>
  </si>
  <si>
    <t>Nama Pasien</t>
  </si>
  <si>
    <t>Bukuan</t>
  </si>
  <si>
    <t>Palaran</t>
  </si>
  <si>
    <t>ABIDIN</t>
  </si>
  <si>
    <t>ADELINA JOCE MAENGKO</t>
  </si>
  <si>
    <t>AGUSTINUS TARRA</t>
  </si>
  <si>
    <t>AKHMAD ABIDIN</t>
  </si>
  <si>
    <t>ALFIANA KRISTI</t>
  </si>
  <si>
    <t>AMBERAN KASIM</t>
  </si>
  <si>
    <t>AMIH</t>
  </si>
  <si>
    <t>AMINI</t>
  </si>
  <si>
    <t>AMRIYAH</t>
  </si>
  <si>
    <t>ANA</t>
  </si>
  <si>
    <t>ANDARIAS TILANG</t>
  </si>
  <si>
    <t>ANGGON PUJI NUGROHO</t>
  </si>
  <si>
    <t>ARBAINAH</t>
  </si>
  <si>
    <t>ARIS BUNGA ALLO</t>
  </si>
  <si>
    <t>ASIYAH</t>
  </si>
  <si>
    <t>ASNIAH</t>
  </si>
  <si>
    <t>ATMIASIH</t>
  </si>
  <si>
    <t>BADARUDIN</t>
  </si>
  <si>
    <t>BADRI</t>
  </si>
  <si>
    <t>BAHRUDIN</t>
  </si>
  <si>
    <t>BASRAN</t>
  </si>
  <si>
    <t>BINTI ROHMAH</t>
  </si>
  <si>
    <t>BUDIANTO</t>
  </si>
  <si>
    <t>DARMAWI</t>
  </si>
  <si>
    <t>DARMIAH</t>
  </si>
  <si>
    <t>DARWATI</t>
  </si>
  <si>
    <t>DASMI</t>
  </si>
  <si>
    <t>EDY MULYADI</t>
  </si>
  <si>
    <t>EKA MATTAU</t>
  </si>
  <si>
    <t>ENDANG</t>
  </si>
  <si>
    <t>ENDANG ASTUTI</t>
  </si>
  <si>
    <t>ENDANG PRIHATIN</t>
  </si>
  <si>
    <t>FARIDA ISMAIL</t>
  </si>
  <si>
    <t>FARIDAH</t>
  </si>
  <si>
    <t>FITRIAH</t>
  </si>
  <si>
    <t>FOOV FOMIE STEIVEN LOMBOAN</t>
  </si>
  <si>
    <t>GALUH</t>
  </si>
  <si>
    <t>GATIK RAHAYU</t>
  </si>
  <si>
    <t>GUNARTI</t>
  </si>
  <si>
    <t>HADI SURYONO</t>
  </si>
  <si>
    <t>HADIRA</t>
  </si>
  <si>
    <t>HADRI</t>
  </si>
  <si>
    <t>HALIMAH</t>
  </si>
  <si>
    <t>HAMDIAH</t>
  </si>
  <si>
    <t>HAMRAN H.</t>
  </si>
  <si>
    <t>HARIS BUDIMAN</t>
  </si>
  <si>
    <t>HARISAH</t>
  </si>
  <si>
    <t>HARIYATI</t>
  </si>
  <si>
    <t>HASANAH</t>
  </si>
  <si>
    <t>HAYATI</t>
  </si>
  <si>
    <t>HELENA RUKIA HUTAPEA</t>
  </si>
  <si>
    <t>HENDRIK LEBANG</t>
  </si>
  <si>
    <t>HERIYANTO</t>
  </si>
  <si>
    <t>HJ. PUTTIRI</t>
  </si>
  <si>
    <t>IDA YANTI</t>
  </si>
  <si>
    <t>IRNAWATI</t>
  </si>
  <si>
    <t>ISMAIL</t>
  </si>
  <si>
    <t>ISMAIL AHMADI</t>
  </si>
  <si>
    <t>ISMIATI</t>
  </si>
  <si>
    <t>ISTIKOMAH</t>
  </si>
  <si>
    <t>JAMHARI</t>
  </si>
  <si>
    <t>JOKO SUDARTO</t>
  </si>
  <si>
    <t>JULMIKAWATI</t>
  </si>
  <si>
    <t>JUMAIYAH</t>
  </si>
  <si>
    <t>JUMANSYAH</t>
  </si>
  <si>
    <t>JUMIATI</t>
  </si>
  <si>
    <t>JUPRI</t>
  </si>
  <si>
    <t>KAMIYATUN</t>
  </si>
  <si>
    <t>KANTI RAHAYU</t>
  </si>
  <si>
    <t>KARTINI</t>
  </si>
  <si>
    <t>KARYONO</t>
  </si>
  <si>
    <t>KASEM</t>
  </si>
  <si>
    <t>KASINI</t>
  </si>
  <si>
    <t>KASMAWATI</t>
  </si>
  <si>
    <t>KATENIN</t>
  </si>
  <si>
    <t>KATERINA BAO HEKIN</t>
  </si>
  <si>
    <t>KATIJAH</t>
  </si>
  <si>
    <t>KATINI</t>
  </si>
  <si>
    <t>KOLISTIANI</t>
  </si>
  <si>
    <t>KOMARUDIN</t>
  </si>
  <si>
    <t>KURNIAWATI</t>
  </si>
  <si>
    <t>KUSMINI</t>
  </si>
  <si>
    <t>LALAN SUHARLAN</t>
  </si>
  <si>
    <t>LASIYEM</t>
  </si>
  <si>
    <t>LILIK MUSIATI</t>
  </si>
  <si>
    <t>LILIWATI</t>
  </si>
  <si>
    <t>LINCE TANDI SANGBARA</t>
  </si>
  <si>
    <t>LISTIA SITI MURYANI</t>
  </si>
  <si>
    <t>LUSIANA DEWI SEKAR ASIH</t>
  </si>
  <si>
    <t>MAMAH FATIMAH</t>
  </si>
  <si>
    <t>MANAWIAH</t>
  </si>
  <si>
    <t>MARDIYAH</t>
  </si>
  <si>
    <t>MARIA URE KAHA</t>
  </si>
  <si>
    <t>MARIYAM</t>
  </si>
  <si>
    <t>MARIYATI</t>
  </si>
  <si>
    <t>MARSINI</t>
  </si>
  <si>
    <t>MARYATI</t>
  </si>
  <si>
    <t>MASITA</t>
  </si>
  <si>
    <t>MASITAH</t>
  </si>
  <si>
    <t>MASTUTI KOESNO</t>
  </si>
  <si>
    <t>MEGA MARYATI</t>
  </si>
  <si>
    <t>MEILANI</t>
  </si>
  <si>
    <t>MESRAWATI</t>
  </si>
  <si>
    <t>MISIN</t>
  </si>
  <si>
    <t>MISTIN</t>
  </si>
  <si>
    <t>MISTINI</t>
  </si>
  <si>
    <t>MISTRIANI</t>
  </si>
  <si>
    <t>MIYATUN</t>
  </si>
  <si>
    <t>MUCHAMMAD MISBACHUDDIN AKBAR</t>
  </si>
  <si>
    <t>MUHAMMAD SUPENO</t>
  </si>
  <si>
    <t>MUHAMMAD THAHIR FATAH</t>
  </si>
  <si>
    <t>MUIRAH</t>
  </si>
  <si>
    <t>MUJIASIH</t>
  </si>
  <si>
    <t>MUJINAH</t>
  </si>
  <si>
    <t>MULIYATI</t>
  </si>
  <si>
    <t>MULYANINGSIH</t>
  </si>
  <si>
    <t>MUNAWAROKH</t>
  </si>
  <si>
    <t>NABABAN, VILLARD AXIDO SAMUELSON</t>
  </si>
  <si>
    <t>NANI</t>
  </si>
  <si>
    <t>NAREE</t>
  </si>
  <si>
    <t>NOORDIN</t>
  </si>
  <si>
    <t>NORMIYANA</t>
  </si>
  <si>
    <t>NORPAH</t>
  </si>
  <si>
    <t>NURBA</t>
  </si>
  <si>
    <t>NURHASANAH</t>
  </si>
  <si>
    <t>NURYANI</t>
  </si>
  <si>
    <t>PAINAH</t>
  </si>
  <si>
    <t>PAINI</t>
  </si>
  <si>
    <t>PARDINAH</t>
  </si>
  <si>
    <t>PARTIANI</t>
  </si>
  <si>
    <t>PETRONELA MUDE</t>
  </si>
  <si>
    <t>PONIRAN</t>
  </si>
  <si>
    <t>RAHMAWATI</t>
  </si>
  <si>
    <t>RATNAWATI</t>
  </si>
  <si>
    <t>RETNOWATI</t>
  </si>
  <si>
    <t>RIKAMA</t>
  </si>
  <si>
    <t>RIYATI</t>
  </si>
  <si>
    <t>RUBITO</t>
  </si>
  <si>
    <t>RUKEN</t>
  </si>
  <si>
    <t>RUMIATI</t>
  </si>
  <si>
    <t>RUSILAWATI</t>
  </si>
  <si>
    <t>RUSMIATIN</t>
  </si>
  <si>
    <t>RUSTINI</t>
  </si>
  <si>
    <t>SALIMAH</t>
  </si>
  <si>
    <t>SALMIAH</t>
  </si>
  <si>
    <t>SAMINEM</t>
  </si>
  <si>
    <t>SAMI'UL AMINAH</t>
  </si>
  <si>
    <t>SAMSUL HADI</t>
  </si>
  <si>
    <t>SANGAJI</t>
  </si>
  <si>
    <t>SARAH</t>
  </si>
  <si>
    <t>SARDANI</t>
  </si>
  <si>
    <t>SARIAH</t>
  </si>
  <si>
    <t>SARINAH</t>
  </si>
  <si>
    <t>SARINI</t>
  </si>
  <si>
    <t>SARIPUDIN</t>
  </si>
  <si>
    <t>SATIK</t>
  </si>
  <si>
    <t>SEHUDDIN</t>
  </si>
  <si>
    <t>SEMIATI</t>
  </si>
  <si>
    <t>SERPINA SONDA</t>
  </si>
  <si>
    <t>SIANAH</t>
  </si>
  <si>
    <t>SIMON BUDIARSA</t>
  </si>
  <si>
    <t>SITI AISYAH</t>
  </si>
  <si>
    <t>SITI AMINAH</t>
  </si>
  <si>
    <t>SITI FATIMAH</t>
  </si>
  <si>
    <t>SITI MAISARAH</t>
  </si>
  <si>
    <t>SITI MUDRIKAH</t>
  </si>
  <si>
    <t>SITI MUNAWARAH</t>
  </si>
  <si>
    <t>SITI MUNTAMAH</t>
  </si>
  <si>
    <t>SITI SUHARNI</t>
  </si>
  <si>
    <t>SITI SUMARIAH</t>
  </si>
  <si>
    <t>SOLEH</t>
  </si>
  <si>
    <t>SOLIKUN</t>
  </si>
  <si>
    <t>SRI AYU WULANDARI</t>
  </si>
  <si>
    <t>SRI MULJATI</t>
  </si>
  <si>
    <t>SRI SUKAPTI</t>
  </si>
  <si>
    <t>SRI WAHYUNI</t>
  </si>
  <si>
    <t>SRI WINARNI</t>
  </si>
  <si>
    <t>SRI YANI</t>
  </si>
  <si>
    <t>SUDARMIATI</t>
  </si>
  <si>
    <t>SUDARNI</t>
  </si>
  <si>
    <t>SUGIANTI</t>
  </si>
  <si>
    <t>SUGIYEM</t>
  </si>
  <si>
    <t>SUJAK</t>
  </si>
  <si>
    <t>SUKARDI</t>
  </si>
  <si>
    <t>SUKEMI</t>
  </si>
  <si>
    <t>SULAJI</t>
  </si>
  <si>
    <t>SULISTIAH</t>
  </si>
  <si>
    <t>SUMARDI</t>
  </si>
  <si>
    <t>SUMIATI</t>
  </si>
  <si>
    <t>SUMINI</t>
  </si>
  <si>
    <t>SUMIRAH</t>
  </si>
  <si>
    <t>SUMIYATUN</t>
  </si>
  <si>
    <t>SUNARDIN</t>
  </si>
  <si>
    <t>SUNARSIH</t>
  </si>
  <si>
    <t>SUNARTI</t>
  </si>
  <si>
    <t>SUPARNO YAHYA</t>
  </si>
  <si>
    <t>SUPARTI</t>
  </si>
  <si>
    <t>SURATI</t>
  </si>
  <si>
    <t>SUROTO</t>
  </si>
  <si>
    <t>SURYANI</t>
  </si>
  <si>
    <t>SURYANI RIBKA TANGDIEMBONG</t>
  </si>
  <si>
    <t>SURYATI</t>
  </si>
  <si>
    <t>SUSIANTI</t>
  </si>
  <si>
    <t>SUTIAH</t>
  </si>
  <si>
    <t>SUTIJAH</t>
  </si>
  <si>
    <t>SUTIKNO</t>
  </si>
  <si>
    <t>SUTINAH</t>
  </si>
  <si>
    <t>SUTINI</t>
  </si>
  <si>
    <t>SUWADI</t>
  </si>
  <si>
    <t>SUWANTO</t>
  </si>
  <si>
    <t>SUWARNI</t>
  </si>
  <si>
    <t>SUWARNO</t>
  </si>
  <si>
    <t>SUWARTI</t>
  </si>
  <si>
    <t>SUYATMI</t>
  </si>
  <si>
    <t>SYAHRUDIN</t>
  </si>
  <si>
    <t>SYARIYAH</t>
  </si>
  <si>
    <t>TAMI</t>
  </si>
  <si>
    <t>TATIK ALFIAH</t>
  </si>
  <si>
    <t>THOHIR</t>
  </si>
  <si>
    <t>TINI</t>
  </si>
  <si>
    <t>TITIS NURBAYATI</t>
  </si>
  <si>
    <t>TRESIA BAREK KABELEN</t>
  </si>
  <si>
    <t>TUKINEM</t>
  </si>
  <si>
    <t>TUKISAH</t>
  </si>
  <si>
    <t>TUMISAH</t>
  </si>
  <si>
    <t>UMBOROWATI</t>
  </si>
  <si>
    <t>UNDARWATI</t>
  </si>
  <si>
    <t>VINSENSIUS DULI LIWUN</t>
  </si>
  <si>
    <t>WAHYUNING</t>
  </si>
  <si>
    <t>WAINI</t>
  </si>
  <si>
    <t>WARIBAN</t>
  </si>
  <si>
    <t>WARISAN</t>
  </si>
  <si>
    <t>WARKIM</t>
  </si>
  <si>
    <t>WARMI</t>
  </si>
  <si>
    <t>WARSITO</t>
  </si>
  <si>
    <t>WARYONO</t>
  </si>
  <si>
    <t>WASILAH</t>
  </si>
  <si>
    <t>WATI</t>
  </si>
  <si>
    <t>WINARSIH</t>
  </si>
  <si>
    <t>WINDARWATI</t>
  </si>
  <si>
    <t>WISANTORO</t>
  </si>
  <si>
    <t>WIWIK DWI WURNANINGSIH</t>
  </si>
  <si>
    <t>WOYO SUHARTO</t>
  </si>
  <si>
    <t>YATI</t>
  </si>
  <si>
    <t>YULIANAH</t>
  </si>
  <si>
    <t>YUSRIANA SAGALA</t>
  </si>
  <si>
    <t>YUSUF RANDA</t>
  </si>
  <si>
    <t>ASNAN</t>
  </si>
  <si>
    <t>PINA S S</t>
  </si>
  <si>
    <t>EKO PUSPITOSARI</t>
  </si>
  <si>
    <t>LORENSIUS RAGA</t>
  </si>
  <si>
    <t>JOKO SUPRIYANTO</t>
  </si>
  <si>
    <t>MAIMUNAH</t>
  </si>
  <si>
    <t>LEGIMIN</t>
  </si>
  <si>
    <t>YULIANA PALIMBONG</t>
  </si>
  <si>
    <t>HERU SUROTO</t>
  </si>
  <si>
    <t>JONI UTO'</t>
  </si>
  <si>
    <t>NURDIN</t>
  </si>
  <si>
    <t>RASIMIN</t>
  </si>
  <si>
    <t>SALAM BASRANI</t>
  </si>
  <si>
    <t>NGADIMIN</t>
  </si>
  <si>
    <t>MUH. DJAFAR</t>
  </si>
  <si>
    <t>SUDARMI</t>
  </si>
  <si>
    <t>WASITI</t>
  </si>
  <si>
    <t>LUDIA ROMBE</t>
  </si>
  <si>
    <t>AGUSTIN</t>
  </si>
  <si>
    <t>SEMI SUTIANI</t>
  </si>
  <si>
    <t>RABAYAH</t>
  </si>
  <si>
    <t>KARTINAH</t>
  </si>
  <si>
    <t>NURJANAH</t>
  </si>
  <si>
    <t>MARSIH MARSTUTI</t>
  </si>
  <si>
    <t>MARTINI</t>
  </si>
  <si>
    <t>JARIYAH</t>
  </si>
  <si>
    <t>SUNARDIYANTO</t>
  </si>
  <si>
    <t>EDI SUPARYANTO</t>
  </si>
  <si>
    <t>NAHFIA NUR</t>
  </si>
  <si>
    <t>DAULA QOTUM</t>
  </si>
  <si>
    <t>YULIANA PAPA</t>
  </si>
  <si>
    <t>ERNAWATI</t>
  </si>
  <si>
    <t>RONI HADI NATHA</t>
  </si>
  <si>
    <t>SUKIRAH</t>
  </si>
  <si>
    <t>MUTINI</t>
  </si>
  <si>
    <t>BAMBANG TRIWORO</t>
  </si>
  <si>
    <t>MISTAWATI</t>
  </si>
  <si>
    <t>MUSRIAH</t>
  </si>
  <si>
    <t>NANIH</t>
  </si>
  <si>
    <t>KAMSINAH</t>
  </si>
  <si>
    <t>PUJIATI</t>
  </si>
  <si>
    <t>KADIMIN</t>
  </si>
  <si>
    <t>MARWIYAH</t>
  </si>
  <si>
    <t>YULIANA LONDA</t>
  </si>
  <si>
    <t>BETTI SUNARSIH</t>
  </si>
  <si>
    <t>WAKINI</t>
  </si>
  <si>
    <t>YULIUS DURA</t>
  </si>
  <si>
    <t>SITI BADRIYAH</t>
  </si>
  <si>
    <t>ENDANG SITI FATIMAH</t>
  </si>
  <si>
    <t>JONI S. GASAN</t>
  </si>
  <si>
    <t>ALIYAH</t>
  </si>
  <si>
    <t>SETIAWATI</t>
  </si>
  <si>
    <t>NUR BARNECE</t>
  </si>
  <si>
    <t>RINA ISNAYATI</t>
  </si>
  <si>
    <t>MULYATIN</t>
  </si>
  <si>
    <t>THADEUS GIMA</t>
  </si>
  <si>
    <t>SARJU</t>
  </si>
  <si>
    <t>YOHANA TIKU</t>
  </si>
  <si>
    <t>KASLAM</t>
  </si>
  <si>
    <t>SITI SAMSIAH</t>
  </si>
  <si>
    <t>SUYADI</t>
  </si>
  <si>
    <t>PRIHATIN</t>
  </si>
  <si>
    <t>ESIH</t>
  </si>
  <si>
    <t>M. ALI HAMID</t>
  </si>
  <si>
    <t>YENI NINGRUM SETYANI</t>
  </si>
  <si>
    <t>PUDJONO</t>
  </si>
  <si>
    <t>IS JOHAN</t>
  </si>
  <si>
    <t>SRI PARTINI</t>
  </si>
  <si>
    <t>SUYATI</t>
  </si>
  <si>
    <t>SUSI INDRIAWATI</t>
  </si>
  <si>
    <t>PANIRAN</t>
  </si>
  <si>
    <t>KOMARIYATI</t>
  </si>
  <si>
    <t>KARNADI</t>
  </si>
  <si>
    <t>DEMEN</t>
  </si>
  <si>
    <t>RAMIYEM</t>
  </si>
  <si>
    <t>ANAM SANTOSO</t>
  </si>
  <si>
    <t>MUJIATI</t>
  </si>
  <si>
    <t>ERMADI</t>
  </si>
  <si>
    <t>ANWAR SIDE</t>
  </si>
  <si>
    <t>MARKIYAH</t>
  </si>
  <si>
    <t>IKA SETIANINGRUM</t>
  </si>
  <si>
    <t>RUBIYAH</t>
  </si>
  <si>
    <t>KOMAR</t>
  </si>
  <si>
    <t>MUNTHALIB</t>
  </si>
  <si>
    <t>ERWIN YULIANTO</t>
  </si>
  <si>
    <t>SARMI</t>
  </si>
  <si>
    <t>PIPIT MURYANI</t>
  </si>
  <si>
    <t>HERTININGSIH</t>
  </si>
  <si>
    <t>SUWATI</t>
  </si>
  <si>
    <t>SUMARNI</t>
  </si>
  <si>
    <t>RAHMAN</t>
  </si>
  <si>
    <t>MARIAMAH MARPIAH</t>
  </si>
  <si>
    <t>SADINEM</t>
  </si>
  <si>
    <t>NUR HATMAH</t>
  </si>
  <si>
    <t>TRI HARSISWANTY</t>
  </si>
  <si>
    <t>MUSAYADAH</t>
  </si>
  <si>
    <t>NURTOLO</t>
  </si>
  <si>
    <t>DEDEK EFENDI</t>
  </si>
  <si>
    <t>JURIYATI</t>
  </si>
  <si>
    <t>HAWA DHANA FLAVIANA</t>
  </si>
  <si>
    <t>SUTILAH</t>
  </si>
  <si>
    <t>LASINEM</t>
  </si>
  <si>
    <t>SUDARINI</t>
  </si>
  <si>
    <t>SUPIAN SURI</t>
  </si>
  <si>
    <t>ASRORI</t>
  </si>
  <si>
    <t>ISLAMIATI</t>
  </si>
  <si>
    <t>ROHAYATI</t>
  </si>
  <si>
    <t>MISTUN</t>
  </si>
  <si>
    <t>ATIM</t>
  </si>
  <si>
    <t>RIAYAH</t>
  </si>
  <si>
    <t>KASMI</t>
  </si>
  <si>
    <t>SAIDAH</t>
  </si>
  <si>
    <t>SITI HADIJA</t>
  </si>
  <si>
    <t>KHRISTINA TANDO</t>
  </si>
  <si>
    <t>KOHAT AJANG</t>
  </si>
  <si>
    <t>DESY NATALIA M.</t>
  </si>
  <si>
    <t>DIDIK SUGIANTO</t>
  </si>
  <si>
    <t>HAMIDAH</t>
  </si>
  <si>
    <t>SUGIONO</t>
  </si>
  <si>
    <t>SASIWATI</t>
  </si>
  <si>
    <t>YOSEP TALU LEIN</t>
  </si>
  <si>
    <t>NGATEMI</t>
  </si>
  <si>
    <t>MARIA WATI</t>
  </si>
  <si>
    <t>SUMINO</t>
  </si>
  <si>
    <t>SRI SUKARTI</t>
  </si>
  <si>
    <t>KUMIATI</t>
  </si>
  <si>
    <t>SUSANTI</t>
  </si>
  <si>
    <t>SUPRIHATIN</t>
  </si>
  <si>
    <t>SUGIANTO</t>
  </si>
  <si>
    <t>GIYEM</t>
  </si>
  <si>
    <t>YUYUN WAHYUNI</t>
  </si>
  <si>
    <t>FITRIYANI</t>
  </si>
  <si>
    <t>YURNITA LILING SIMAK</t>
  </si>
  <si>
    <t>NGATIYAH</t>
  </si>
  <si>
    <t>SUHARTI</t>
  </si>
  <si>
    <t>MUHAMAD HANDIKA SAPUTRA</t>
  </si>
  <si>
    <t>DRIAMANSYAH</t>
  </si>
  <si>
    <t>SITTI</t>
  </si>
  <si>
    <t>SUHUD</t>
  </si>
  <si>
    <t>DANIEL MISI</t>
  </si>
  <si>
    <t>HAFID</t>
  </si>
  <si>
    <t>TUTIK HANDAYANI</t>
  </si>
  <si>
    <t>PUDUNG HIMANG</t>
  </si>
  <si>
    <t>SULASTRI</t>
  </si>
  <si>
    <t>SUKINAH</t>
  </si>
  <si>
    <t>LILIK ISWATI</t>
  </si>
  <si>
    <t>NGADI</t>
  </si>
  <si>
    <t>AGUSTINA SERE</t>
  </si>
  <si>
    <t>SAEPANI</t>
  </si>
  <si>
    <t>ARING</t>
  </si>
  <si>
    <t>TARIM</t>
  </si>
  <si>
    <t>SADIKUN</t>
  </si>
  <si>
    <t>SUKARSIH</t>
  </si>
  <si>
    <t>SRI NUNUK</t>
  </si>
  <si>
    <t>SUMARTI</t>
  </si>
  <si>
    <t>SUKRAM</t>
  </si>
  <si>
    <t>JARMAJI</t>
  </si>
  <si>
    <t>WATINI</t>
  </si>
  <si>
    <t>HARYATI LASANI</t>
  </si>
  <si>
    <t>TEMU ASTUTI</t>
  </si>
  <si>
    <t>SITI MUTAMIMAH</t>
  </si>
  <si>
    <t>BEJO</t>
  </si>
  <si>
    <t>HOTLEN SILITONGA</t>
  </si>
  <si>
    <t>NENENG DWI ASTUTI</t>
  </si>
  <si>
    <t>ANDAYATI</t>
  </si>
  <si>
    <t>SUHARNI</t>
  </si>
  <si>
    <t>SUSMIATI</t>
  </si>
  <si>
    <t>TASMINAH</t>
  </si>
  <si>
    <t>SURIYAH</t>
  </si>
  <si>
    <t>DEWI YUANITA SARI</t>
  </si>
  <si>
    <t>SARDI</t>
  </si>
  <si>
    <t>JUARIYAH</t>
  </si>
  <si>
    <t>SUSILOWATI</t>
  </si>
  <si>
    <t>EDY SANTOSO</t>
  </si>
  <si>
    <t>MUHAMMAD SALMI</t>
  </si>
  <si>
    <t>NANING TRI WAHYUNI</t>
  </si>
  <si>
    <t>WARTINI</t>
  </si>
  <si>
    <t>PONIYAH</t>
  </si>
  <si>
    <t>SANIYAH</t>
  </si>
  <si>
    <t>WAGISO WAGIYANTO</t>
  </si>
  <si>
    <t>SUMINEM</t>
  </si>
  <si>
    <t>JAENURI</t>
  </si>
  <si>
    <t>DOMINIKA DIN KEYTIMU</t>
  </si>
  <si>
    <t>ARIES SUGIHARTO</t>
  </si>
  <si>
    <t>SUKAENAH</t>
  </si>
  <si>
    <t>MUTIAH</t>
  </si>
  <si>
    <t>GITO</t>
  </si>
  <si>
    <t>ANDREAS WEKI</t>
  </si>
  <si>
    <t>AMAN</t>
  </si>
  <si>
    <t>ATI HANDAYANI</t>
  </si>
  <si>
    <t>ULIATUS SHOBARIYAH</t>
  </si>
  <si>
    <t>SITI ROMLAH</t>
  </si>
  <si>
    <t>SUANTO PURNOMO</t>
  </si>
  <si>
    <t>REGINA</t>
  </si>
  <si>
    <t>SUMIRAN</t>
  </si>
  <si>
    <t>EDY PURWANTO</t>
  </si>
  <si>
    <t>AMIR MAHMUD</t>
  </si>
  <si>
    <t>ENING INDAH SARI</t>
  </si>
  <si>
    <t>YAMINI</t>
  </si>
  <si>
    <t>BUDIONO</t>
  </si>
  <si>
    <t>LUSIA KARTINA</t>
  </si>
  <si>
    <t>MAHMUD</t>
  </si>
  <si>
    <t>WAHI</t>
  </si>
  <si>
    <t>ASIR</t>
  </si>
  <si>
    <t>M. ARSAD</t>
  </si>
  <si>
    <t>SANTOSO</t>
  </si>
  <si>
    <t>WINARTI</t>
  </si>
  <si>
    <t>SAMSIAH</t>
  </si>
  <si>
    <t>SITI MASLIKAH</t>
  </si>
  <si>
    <t>JUMHURI</t>
  </si>
  <si>
    <t>ASNIATI</t>
  </si>
  <si>
    <t>JAMANIAH</t>
  </si>
  <si>
    <t>BAHTIAR</t>
  </si>
  <si>
    <t>TRIYONO</t>
  </si>
  <si>
    <t>SITI HALIMAH</t>
  </si>
  <si>
    <t>KATENI</t>
  </si>
  <si>
    <t>GUNARDI</t>
  </si>
  <si>
    <t>NOOR RITHA</t>
  </si>
  <si>
    <t>ANDI M TAHIR</t>
  </si>
  <si>
    <t>MARDIAH</t>
  </si>
  <si>
    <t>ISWANTO</t>
  </si>
  <si>
    <t>IFTACHUL FARIKAH</t>
  </si>
  <si>
    <t>SARIYATIM</t>
  </si>
  <si>
    <t>SULIKAH</t>
  </si>
  <si>
    <t>DEVEN AMIRA LIWUN</t>
  </si>
  <si>
    <t>PATOYAH</t>
  </si>
  <si>
    <t>WAHYU FEBRIAN ANANTA</t>
  </si>
  <si>
    <t>NURHANAH</t>
  </si>
  <si>
    <t>SUTIYANI</t>
  </si>
  <si>
    <t>MUDRIKAH</t>
  </si>
  <si>
    <t>NURSIAH IBRAHIM</t>
  </si>
  <si>
    <t>TUGIYATI</t>
  </si>
  <si>
    <t>KARYANI</t>
  </si>
  <si>
    <t>FATIMAH</t>
  </si>
  <si>
    <t>NUR IMAM</t>
  </si>
  <si>
    <t>RONNY MARTIN ROBOT</t>
  </si>
  <si>
    <t>EKA ISMINARSIH</t>
  </si>
  <si>
    <t>SLAMET ERIYAWAN PRASETYO</t>
  </si>
  <si>
    <t>SITI ARFANGATUN</t>
  </si>
  <si>
    <t>TRAMPIL MIGRASI SUGIANTO</t>
  </si>
  <si>
    <t>SATINI BADRIAH</t>
  </si>
  <si>
    <t>ARIS ABDULLAH</t>
  </si>
  <si>
    <t>SUPRAPTO</t>
  </si>
  <si>
    <t>SUPARMAN</t>
  </si>
  <si>
    <t>BACHTIAR</t>
  </si>
  <si>
    <t>AYU RINDA WATY</t>
  </si>
  <si>
    <t>SUNARTO</t>
  </si>
  <si>
    <t>SUYANTONO</t>
  </si>
  <si>
    <t>SURYANTO</t>
  </si>
  <si>
    <t>ABDUL DJAMAL MUKALLIM</t>
  </si>
  <si>
    <t>YULIANA</t>
  </si>
  <si>
    <t>KARSITI</t>
  </si>
  <si>
    <t>MASTIKA</t>
  </si>
  <si>
    <t>NORSIAH</t>
  </si>
  <si>
    <t>SRI ANI</t>
  </si>
  <si>
    <t>SUDARMIN</t>
  </si>
  <si>
    <t>NORKHOLIS</t>
  </si>
  <si>
    <t>MOH. ANWAR</t>
  </si>
  <si>
    <t>ENDANG WAHYUTI</t>
  </si>
  <si>
    <t>LIA OKTAVIANA GUNARTI</t>
  </si>
  <si>
    <t>RIKI ADI SANJAYA</t>
  </si>
  <si>
    <t>PRAYITNO</t>
  </si>
  <si>
    <t>MISLIN</t>
  </si>
  <si>
    <t>SITI ASNAWATI</t>
  </si>
  <si>
    <t>BAGAS SURYA</t>
  </si>
  <si>
    <t>SRI YAYUK RAHAYU</t>
  </si>
  <si>
    <t>ANDI</t>
  </si>
  <si>
    <t>MUHASIP</t>
  </si>
  <si>
    <t>SUPRASTIYO</t>
  </si>
  <si>
    <t>RITA SRI HASTUTI</t>
  </si>
  <si>
    <t>ISMIYAR</t>
  </si>
  <si>
    <t>ISKANDAR ABDUL ROHMAN</t>
  </si>
  <si>
    <t>SUPONO</t>
  </si>
  <si>
    <t>SAMSURIATI LAMBA</t>
  </si>
  <si>
    <t>MUSRIYANTO</t>
  </si>
  <si>
    <t>NARNI</t>
  </si>
  <si>
    <t>DARYATI</t>
  </si>
  <si>
    <t>GABRIL KAHA</t>
  </si>
  <si>
    <t>IDAWATI</t>
  </si>
  <si>
    <t>DASIH</t>
  </si>
  <si>
    <t>WINARTIN</t>
  </si>
  <si>
    <t>SRIYANI</t>
  </si>
  <si>
    <t>ARIFIN</t>
  </si>
  <si>
    <t>SITI JUMIATI</t>
  </si>
  <si>
    <t>RATIH RIA ISNAWATI</t>
  </si>
  <si>
    <t>MUDAHIRA</t>
  </si>
  <si>
    <t>PRIYONO</t>
  </si>
  <si>
    <t>IDA ZULAIHA</t>
  </si>
  <si>
    <t>MAINAH</t>
  </si>
  <si>
    <t>SURATMI</t>
  </si>
  <si>
    <t>PONIMAN</t>
  </si>
  <si>
    <t>MOKHROJI</t>
  </si>
  <si>
    <t>BENYAMIN TANDI LAYUK</t>
  </si>
  <si>
    <t>SAINI</t>
  </si>
  <si>
    <t>SRI KLUMPUK</t>
  </si>
  <si>
    <t>NASRUN</t>
  </si>
  <si>
    <t>TORIKATUN</t>
  </si>
  <si>
    <t>HARYONO</t>
  </si>
  <si>
    <t>DARTI</t>
  </si>
  <si>
    <t>ROMA YOKIA SURATNO</t>
  </si>
  <si>
    <t>JAMILAH</t>
  </si>
  <si>
    <t>ERENE LAHAI PUDUNG</t>
  </si>
  <si>
    <t>SITI HIDAYAH</t>
  </si>
  <si>
    <t>HETI KOS ENDANG</t>
  </si>
  <si>
    <t>BOYAMIN</t>
  </si>
  <si>
    <t>DEWI RAHMAWATI</t>
  </si>
  <si>
    <t>YOHANA SRIYATI</t>
  </si>
  <si>
    <t>LANGKIR</t>
  </si>
  <si>
    <t>NURBAITI</t>
  </si>
  <si>
    <t>RIRIN AGUS SULISTYOWATI</t>
  </si>
  <si>
    <t>ABU BAKAR GANI</t>
  </si>
  <si>
    <t>IWAN NUDIN</t>
  </si>
  <si>
    <t>ARI SUNARTI</t>
  </si>
  <si>
    <t>MUKHLIS RAYA</t>
  </si>
  <si>
    <t>SUHARTONO</t>
  </si>
  <si>
    <t>SURYA</t>
  </si>
  <si>
    <t>NUR SANGADAH</t>
  </si>
  <si>
    <t>THOMAS KEHALI KEIN</t>
  </si>
  <si>
    <t>LANGKALO</t>
  </si>
  <si>
    <t>EDI PRASETYO</t>
  </si>
  <si>
    <t>MARSITI</t>
  </si>
  <si>
    <t>KISWADI</t>
  </si>
  <si>
    <t>SITI</t>
  </si>
  <si>
    <t>UMI WASIKAH</t>
  </si>
  <si>
    <t>TEGOWATI</t>
  </si>
  <si>
    <t>LUTINI</t>
  </si>
  <si>
    <t>SUPADI</t>
  </si>
  <si>
    <t>ISNANIAH</t>
  </si>
  <si>
    <t>SAFRIN</t>
  </si>
  <si>
    <t>SITI MUTMAINAH</t>
  </si>
  <si>
    <t>SOUMINGATIN</t>
  </si>
  <si>
    <t>PETRUS MISI</t>
  </si>
  <si>
    <t>PAULINA LEPA</t>
  </si>
  <si>
    <t>MUYAKIN</t>
  </si>
  <si>
    <t>ADOLFINA LISU KABO</t>
  </si>
  <si>
    <t>AGUSTINA</t>
  </si>
  <si>
    <t>SITI SUMANI</t>
  </si>
  <si>
    <t>DAMARIS TIAKKA</t>
  </si>
  <si>
    <t>NINA RASMINAH</t>
  </si>
  <si>
    <t>AISYAH</t>
  </si>
  <si>
    <t>UPIK JUMIYATI</t>
  </si>
  <si>
    <t>DIDIN</t>
  </si>
  <si>
    <t>SARIYAH</t>
  </si>
  <si>
    <t>LASARUS DOKKI'</t>
  </si>
  <si>
    <t>ELISABET GENA PAEMBONAN</t>
  </si>
  <si>
    <t>MUJI BURRAHMAN</t>
  </si>
  <si>
    <t>SUBAIYAH</t>
  </si>
  <si>
    <t>MUCHAMAD RUZAIL</t>
  </si>
  <si>
    <t>TRI WAHYONO</t>
  </si>
  <si>
    <t>IMAM BASORI</t>
  </si>
  <si>
    <t>JUMSAR</t>
  </si>
  <si>
    <t>KASMINI</t>
  </si>
  <si>
    <t>SARTI</t>
  </si>
  <si>
    <t>NIA METRIANA</t>
  </si>
  <si>
    <t>SITI RUKAYAH</t>
  </si>
  <si>
    <t>YAHYA</t>
  </si>
  <si>
    <t>AZIKIN ZUBAIR</t>
  </si>
  <si>
    <t>MAT NASIR</t>
  </si>
  <si>
    <t>YOHANIS TANNANG PADANG</t>
  </si>
  <si>
    <t>MAR'ATUS SHOLIKHAH</t>
  </si>
  <si>
    <t>MUJOKO</t>
  </si>
  <si>
    <t>SAURLINA TRISNAYANTI BUTAR-BUTAR</t>
  </si>
  <si>
    <t>BEJO SUBROTO</t>
  </si>
  <si>
    <t>DAMIATI</t>
  </si>
  <si>
    <t>YOSEFINA LODAN GORAN</t>
  </si>
  <si>
    <t>SUWARTININGSIH</t>
  </si>
  <si>
    <t>MUSRINI</t>
  </si>
  <si>
    <t>SUWITO</t>
  </si>
  <si>
    <t>ARPIAH</t>
  </si>
  <si>
    <t>SUKARNI</t>
  </si>
  <si>
    <t>JAINEM</t>
  </si>
  <si>
    <t>AGUSTINUS IGO HERA</t>
  </si>
  <si>
    <t>SAMSI</t>
  </si>
  <si>
    <t>ISTIANI</t>
  </si>
  <si>
    <t>KUSNANTO</t>
  </si>
  <si>
    <t>PONIASIH</t>
  </si>
  <si>
    <t>KALANG</t>
  </si>
  <si>
    <t>SRI MULYANI</t>
  </si>
  <si>
    <t>KARTI</t>
  </si>
  <si>
    <t>MUHAMMAD NASIHIN</t>
  </si>
  <si>
    <t>YAYUK TATIK</t>
  </si>
  <si>
    <t>MARDIONO</t>
  </si>
  <si>
    <t>TARWIYAH</t>
  </si>
  <si>
    <t>SIFESTER NAI</t>
  </si>
  <si>
    <t>TRI UTAMI</t>
  </si>
  <si>
    <t>SATRIO</t>
  </si>
  <si>
    <t>AHMAD FATHONI FEBRIANTO</t>
  </si>
  <si>
    <t>SURYONO</t>
  </si>
  <si>
    <t>SIAMTINAH</t>
  </si>
  <si>
    <t>YUSTINA PAULINA TALO</t>
  </si>
  <si>
    <t>SITI HADIJAH</t>
  </si>
  <si>
    <t>MURTINI</t>
  </si>
  <si>
    <t>SAUDAH</t>
  </si>
  <si>
    <t>SITI MARIYAM</t>
  </si>
  <si>
    <t>MARTHINA REBE</t>
  </si>
  <si>
    <t>EMI PATIUNG</t>
  </si>
  <si>
    <t>AHMAD AWALUDDIN NGADRI</t>
  </si>
  <si>
    <t>ANASTASIA TARIQ</t>
  </si>
  <si>
    <t>MODESTA SIMO</t>
  </si>
  <si>
    <t>SANIAH</t>
  </si>
  <si>
    <t>DOMINIKUS HAMBUT</t>
  </si>
  <si>
    <t>PETRUS CAROLUS SETU</t>
  </si>
  <si>
    <t>DANIEL TAMMU TARUK PADANG</t>
  </si>
  <si>
    <t>ZULAIHA</t>
  </si>
  <si>
    <t>SUMARSIH</t>
  </si>
  <si>
    <t>AMINAN</t>
  </si>
  <si>
    <t>RINA PUSPITA SARI</t>
  </si>
  <si>
    <t>OKTAVIANI ATI' SAMPE</t>
  </si>
  <si>
    <t>MISNAWATI</t>
  </si>
  <si>
    <t>SULIS TYAWATI</t>
  </si>
  <si>
    <t>SUKARTINI</t>
  </si>
  <si>
    <t>MASMUDIN</t>
  </si>
  <si>
    <t>TARMUDJI</t>
  </si>
  <si>
    <t>MUHADI</t>
  </si>
  <si>
    <t>MULIANI</t>
  </si>
  <si>
    <t>SUMARTO</t>
  </si>
  <si>
    <t>MASTIPAH</t>
  </si>
  <si>
    <t>IRMA YUNITA</t>
  </si>
  <si>
    <t>NUCTAH ARFAWI KARDI</t>
  </si>
  <si>
    <t>SANATUN</t>
  </si>
  <si>
    <t>WARSUN</t>
  </si>
  <si>
    <t>IKA CHANDRA IRAWAN</t>
  </si>
  <si>
    <t>SIRUM</t>
  </si>
  <si>
    <t>YANTOSIP HARTONO</t>
  </si>
  <si>
    <t>KHRISTINA TANDO'</t>
  </si>
  <si>
    <t>MARTRIYANI</t>
  </si>
  <si>
    <t>VANI AGUNG PRASETYO</t>
  </si>
  <si>
    <t>MUGIYANTI</t>
  </si>
  <si>
    <t>HAMNAH</t>
  </si>
  <si>
    <t>YULIANTI</t>
  </si>
  <si>
    <t>SAHARUDDIN</t>
  </si>
  <si>
    <t>UMAR</t>
  </si>
  <si>
    <t>PARTI</t>
  </si>
  <si>
    <t>TUGIYEM</t>
  </si>
  <si>
    <t>EMI SURYANI</t>
  </si>
  <si>
    <t>PAIMIN</t>
  </si>
  <si>
    <t>PARMI</t>
  </si>
  <si>
    <t>TRISIMIN</t>
  </si>
  <si>
    <t>UMI LATIFAH</t>
  </si>
  <si>
    <t>MURSIYEM</t>
  </si>
  <si>
    <t>SUREMSAL PAYA ROMBE</t>
  </si>
  <si>
    <t>RUSMIYANTO</t>
  </si>
  <si>
    <t>ADNIANSYAH</t>
  </si>
  <si>
    <t>ZAINAL ARIFIN</t>
  </si>
  <si>
    <t>MUSIYEM</t>
  </si>
  <si>
    <t>RUSMIATI</t>
  </si>
  <si>
    <t>ERLIANA</t>
  </si>
  <si>
    <t>TUWUH LESTARI</t>
  </si>
  <si>
    <t>NUR SATIMAH</t>
  </si>
  <si>
    <t>AGUSTINA ASA</t>
  </si>
  <si>
    <t>AAH</t>
  </si>
  <si>
    <t>SIMANGUNSONG MELDA</t>
  </si>
  <si>
    <t>MUCHSON</t>
  </si>
  <si>
    <t>MARIYATIN</t>
  </si>
  <si>
    <t>PONIDI</t>
  </si>
  <si>
    <t>RUBEN TANDI PASANG</t>
  </si>
  <si>
    <t>ALI SADIKIN</t>
  </si>
  <si>
    <t>KUSMINIWATI</t>
  </si>
  <si>
    <t>WARSINI</t>
  </si>
  <si>
    <t>HAIYATI</t>
  </si>
  <si>
    <t>SARIYEM</t>
  </si>
  <si>
    <t>SAMUDI</t>
  </si>
  <si>
    <t>SUPARMI</t>
  </si>
  <si>
    <t>UMIATI</t>
  </si>
  <si>
    <t>WAGINAH</t>
  </si>
  <si>
    <t>JUMAKIR</t>
  </si>
  <si>
    <t>SUNARYO</t>
  </si>
  <si>
    <t>NURLIANTI</t>
  </si>
  <si>
    <t>YANI KUSMAYANI</t>
  </si>
  <si>
    <t>SUWARDI</t>
  </si>
  <si>
    <t>HAMZAH</t>
  </si>
  <si>
    <t>SUMARTIN</t>
  </si>
  <si>
    <t>HERMIN TODING</t>
  </si>
  <si>
    <t>SITI HAMISAH</t>
  </si>
  <si>
    <t>AKHMAD JUNAIDI</t>
  </si>
  <si>
    <t>HANASIA</t>
  </si>
  <si>
    <t>JUHARA</t>
  </si>
  <si>
    <t>MASNAH</t>
  </si>
  <si>
    <t>WAGIYEM</t>
  </si>
  <si>
    <t>SOBIRI</t>
  </si>
  <si>
    <t>DANIEL PEA</t>
  </si>
  <si>
    <t>MINARSIH</t>
  </si>
  <si>
    <t>SAMINI</t>
  </si>
  <si>
    <t>SUDARPO</t>
  </si>
  <si>
    <t>SUGENG</t>
  </si>
  <si>
    <t>MARSYALINA DUMA' MANGENDA</t>
  </si>
  <si>
    <t>JAENAL YUSUP</t>
  </si>
  <si>
    <t>SUGIRMAN</t>
  </si>
  <si>
    <t>SARYATI</t>
  </si>
  <si>
    <t>MUJIAH</t>
  </si>
  <si>
    <t>RINIK SUBIYANTI</t>
  </si>
  <si>
    <t>SOMADIANSYAH</t>
  </si>
  <si>
    <t>EFNI IRAWAN</t>
  </si>
  <si>
    <t>NGALIMIN</t>
  </si>
  <si>
    <t>JOHANSYAH</t>
  </si>
  <si>
    <t>SUROSO</t>
  </si>
  <si>
    <t>TUMINI</t>
  </si>
  <si>
    <t>TUMINAH</t>
  </si>
  <si>
    <t>DWI ISTRIANI</t>
  </si>
  <si>
    <t>KASIEM</t>
  </si>
  <si>
    <t>ISMET</t>
  </si>
  <si>
    <t>TURIMAN</t>
  </si>
  <si>
    <t>SRIANI</t>
  </si>
  <si>
    <t>SALAMAH MAYA SARI</t>
  </si>
  <si>
    <t>ENDRO</t>
  </si>
  <si>
    <t>WIDODO</t>
  </si>
  <si>
    <t>KARNO WILLIS</t>
  </si>
  <si>
    <t>ENDANG SUYANTI</t>
  </si>
  <si>
    <t>ROSITA</t>
  </si>
  <si>
    <t>PONIRAH</t>
  </si>
  <si>
    <t>MARJIO</t>
  </si>
  <si>
    <t>SANINTI</t>
  </si>
  <si>
    <t>SUMANTO</t>
  </si>
  <si>
    <t>NURUL BIATUN</t>
  </si>
  <si>
    <t>ODE SABARA</t>
  </si>
  <si>
    <t>FITRIYANINGSIH</t>
  </si>
  <si>
    <t>MARMININGSIH</t>
  </si>
  <si>
    <t>DWI SAPUTRA HERIYANTO</t>
  </si>
  <si>
    <t>ACHMADSYAH</t>
  </si>
  <si>
    <t>SAYEM</t>
  </si>
  <si>
    <t>LAWEKKENG</t>
  </si>
  <si>
    <t>NOVIA KOMBO PALI' PADANG</t>
  </si>
  <si>
    <t>MASIR BAKRI</t>
  </si>
  <si>
    <t>NGATINI</t>
  </si>
  <si>
    <t>ANSARI</t>
  </si>
  <si>
    <t>MISHADI</t>
  </si>
  <si>
    <t>TUMIRAN</t>
  </si>
  <si>
    <t>SULASINAH</t>
  </si>
  <si>
    <t>SULIS SETYARINI</t>
  </si>
  <si>
    <t>LUSNO</t>
  </si>
  <si>
    <t>SUTRISNO</t>
  </si>
  <si>
    <t>AINUN JARIAH</t>
  </si>
  <si>
    <t>MAHDAR</t>
  </si>
  <si>
    <t>SUCI WULANDARI</t>
  </si>
  <si>
    <t>MAGDALENA KOLIN</t>
  </si>
  <si>
    <t>MACHRITA</t>
  </si>
  <si>
    <t>MUDAWALI</t>
  </si>
  <si>
    <t>ISNARIYATI</t>
  </si>
  <si>
    <t>MISRAN YUNUS</t>
  </si>
  <si>
    <t>PRIYO BAGUS ILMIAWAN</t>
  </si>
  <si>
    <t>WASILATUS SA'ADAH</t>
  </si>
  <si>
    <t>SAMITUN</t>
  </si>
  <si>
    <t>BOYADI</t>
  </si>
  <si>
    <t>SURATNO</t>
  </si>
  <si>
    <t>SITI FATONAH</t>
  </si>
  <si>
    <t>YOHANES DON BOSKO FAJAR</t>
  </si>
  <si>
    <t>MARYANI</t>
  </si>
  <si>
    <t>SUMARNO</t>
  </si>
  <si>
    <t>MARYONO</t>
  </si>
  <si>
    <t>MUHTADI</t>
  </si>
  <si>
    <t>ANI SOFIAH</t>
  </si>
  <si>
    <t>MULYADI</t>
  </si>
  <si>
    <t>BUKUAN</t>
  </si>
  <si>
    <t>PALARAN</t>
  </si>
  <si>
    <t>BEJO UNTUNG</t>
  </si>
  <si>
    <t>RETNO MULAT JATI</t>
  </si>
  <si>
    <t>JUNAIDI</t>
  </si>
  <si>
    <t>RIPAN</t>
  </si>
  <si>
    <t>JAINI</t>
  </si>
  <si>
    <t>EL SADDAWIA</t>
  </si>
  <si>
    <t>KARINEM</t>
  </si>
  <si>
    <t>KARYADI</t>
  </si>
  <si>
    <t>KASRIATI</t>
  </si>
  <si>
    <t>MARKUS POLE PADANG</t>
  </si>
  <si>
    <t>RESTU WIJAYA</t>
  </si>
  <si>
    <t>ISNIN</t>
  </si>
  <si>
    <t>DIAH YULIANA</t>
  </si>
  <si>
    <t>MUHAMMAD JAMBEN</t>
  </si>
  <si>
    <t>ARDYA NISFU MAULANA</t>
  </si>
  <si>
    <t>SUMADI</t>
  </si>
  <si>
    <t>DWI ROHMIATI</t>
  </si>
  <si>
    <t>DEDI SULEMAN</t>
  </si>
  <si>
    <t>WAGIRIN</t>
  </si>
  <si>
    <t>DINARTIANI</t>
  </si>
  <si>
    <t>NURDIYANSYAH</t>
  </si>
  <si>
    <t>SITI KOMSATUN</t>
  </si>
  <si>
    <t>JULITA FATMAWATI</t>
  </si>
  <si>
    <t>UMI HANIK</t>
  </si>
  <si>
    <t>ANIS SURYANI</t>
  </si>
  <si>
    <t>ANDRIANSYAH</t>
  </si>
  <si>
    <t>RIZAL FARNA RODES A.</t>
  </si>
  <si>
    <t>ANTO</t>
  </si>
  <si>
    <t>ARDIANSYAH</t>
  </si>
  <si>
    <t>M YANI</t>
  </si>
  <si>
    <t>SULAIMAN</t>
  </si>
  <si>
    <t>SUNARNO</t>
  </si>
  <si>
    <t>SARIMIN</t>
  </si>
  <si>
    <t>KARMANI</t>
  </si>
  <si>
    <t>AMBROSIUS SANI</t>
  </si>
  <si>
    <t>DAYAT</t>
  </si>
  <si>
    <t>SUKENI</t>
  </si>
  <si>
    <t>AMIR HASANUDIN</t>
  </si>
  <si>
    <t>BASTIAH</t>
  </si>
  <si>
    <t>PARMIATI</t>
  </si>
  <si>
    <t>NAOMI PAYUNG</t>
  </si>
  <si>
    <t>YANTI</t>
  </si>
  <si>
    <t>INDI ASTUTI</t>
  </si>
  <si>
    <t>JASMIATI</t>
  </si>
  <si>
    <t>MAWIYAH</t>
  </si>
  <si>
    <t>SHOLICHAH</t>
  </si>
  <si>
    <t>SAMIARTI</t>
  </si>
  <si>
    <t>BARIATI</t>
  </si>
  <si>
    <t>TUMIYEM</t>
  </si>
  <si>
    <t>NORMALIA ATO' BITE'</t>
  </si>
  <si>
    <t>DAMIANUS SONI LAMOREN</t>
  </si>
  <si>
    <t>EDI SASMITO</t>
  </si>
  <si>
    <t>KUSRINI</t>
  </si>
  <si>
    <t>MARDIANA</t>
  </si>
  <si>
    <t>NUR HALIMAH</t>
  </si>
  <si>
    <t>NURHAYATI</t>
  </si>
  <si>
    <t>PETRUS PATAMPANG</t>
  </si>
  <si>
    <t>PURNOTO</t>
  </si>
  <si>
    <t>RASINI</t>
  </si>
  <si>
    <t>ROBANIYAH</t>
  </si>
  <si>
    <t>RUDI HARTONO</t>
  </si>
  <si>
    <t>SAMSUL</t>
  </si>
  <si>
    <t>SARNO</t>
  </si>
  <si>
    <t>SINTA TURU' PADANG</t>
  </si>
  <si>
    <t>SUTJIPTO</t>
  </si>
  <si>
    <t>WARINA</t>
  </si>
  <si>
    <t>YACOB SONDA</t>
  </si>
  <si>
    <t>YULI FITRI ASTUTI NINGSIH</t>
  </si>
  <si>
    <t>ANTI MASAMAH</t>
  </si>
  <si>
    <t>NINA HERLINA</t>
  </si>
  <si>
    <t>RUDIANTO</t>
  </si>
  <si>
    <t>SARIANTO</t>
  </si>
  <si>
    <t>YUVENTIUS KATUT</t>
  </si>
  <si>
    <t>JANU ISMADI</t>
  </si>
  <si>
    <t>ASIH WIDAYANTI</t>
  </si>
  <si>
    <t>MAULIN</t>
  </si>
  <si>
    <t>ABDUL RAHIM</t>
  </si>
  <si>
    <t>ERIKA</t>
  </si>
  <si>
    <t>PETRISIA FEBRIANI</t>
  </si>
  <si>
    <t>SUMIYATI</t>
  </si>
  <si>
    <t>BASUKI RAHMAT</t>
  </si>
  <si>
    <t>ASIS SURIANTO</t>
  </si>
  <si>
    <t>FARIATI</t>
  </si>
  <si>
    <t>SUWATIN</t>
  </si>
  <si>
    <t>SUJIYEM</t>
  </si>
  <si>
    <t>ASTUTIK</t>
  </si>
  <si>
    <t>DEWI SUMARNI</t>
  </si>
  <si>
    <t>LUKMAN</t>
  </si>
  <si>
    <t>DIMAS HENDRO NUGROHO</t>
  </si>
  <si>
    <t>NIKEN ALEXANDY</t>
  </si>
  <si>
    <t>ADE EKA SAPUTRA</t>
  </si>
  <si>
    <t>SRI SUMINI</t>
  </si>
  <si>
    <t>ELIE ARLITA</t>
  </si>
  <si>
    <t>ALFON LUE KAHA</t>
  </si>
  <si>
    <t>NURHADI</t>
  </si>
  <si>
    <t>MUJIONO</t>
  </si>
  <si>
    <t>DEVO AYU NOVIANTI</t>
  </si>
  <si>
    <t>SUTRIYAH</t>
  </si>
  <si>
    <t>ELIS MINGGU</t>
  </si>
  <si>
    <t>RATIH NANINGSIH</t>
  </si>
  <si>
    <t>ABDUL JABAR</t>
  </si>
  <si>
    <t>M. SYAIFUL KAMLI</t>
  </si>
  <si>
    <t>MULYOTO</t>
  </si>
  <si>
    <t>YUSUF EFINDI</t>
  </si>
  <si>
    <t>SOLATIYA ISMIATI</t>
  </si>
  <si>
    <t>DORKAS MEKKITA</t>
  </si>
  <si>
    <t>ROMMAMBI</t>
  </si>
  <si>
    <t>SUDARTO</t>
  </si>
  <si>
    <t>SUPARTINI</t>
  </si>
  <si>
    <t>MARIATI</t>
  </si>
  <si>
    <t>EENG</t>
  </si>
  <si>
    <t>SYARIF THOHIR</t>
  </si>
  <si>
    <t>DARMAYANTI</t>
  </si>
  <si>
    <t>DWI SETYO BUDI</t>
  </si>
  <si>
    <t>MUSHANDAYANI</t>
  </si>
  <si>
    <t>MASNAYATI</t>
  </si>
  <si>
    <t>RIANTO</t>
  </si>
  <si>
    <t>NUHARI</t>
  </si>
  <si>
    <t>MOHAMMAD FERDY RAHMADI</t>
  </si>
  <si>
    <t>MURNIATI</t>
  </si>
  <si>
    <t>LASMINAH</t>
  </si>
  <si>
    <t>SAFA AZZAHRA PUTRI</t>
  </si>
  <si>
    <t>WILIS YUNAWATI</t>
  </si>
  <si>
    <t>SUGIYANTI</t>
  </si>
  <si>
    <t>00400079</t>
  </si>
  <si>
    <t>AURELIUS SILFESTER JONI</t>
  </si>
  <si>
    <t>GORIS LEMAU</t>
  </si>
  <si>
    <t>DEVY LUFITA SARI</t>
  </si>
  <si>
    <t>NAFIAH</t>
  </si>
  <si>
    <t>MUKAROMAH</t>
  </si>
  <si>
    <t>BASUKI</t>
  </si>
  <si>
    <t>SRI HARTATI</t>
  </si>
  <si>
    <t>ARTIANINGSIH</t>
  </si>
  <si>
    <t>WINDI MAHARANI</t>
  </si>
  <si>
    <t>SAYIT</t>
  </si>
  <si>
    <t>JUMIAH</t>
  </si>
  <si>
    <t>MOH. YUSUF</t>
  </si>
  <si>
    <t>ISAKKA</t>
  </si>
  <si>
    <t>RUTH SUPIAH</t>
  </si>
  <si>
    <t>SYAMIRI</t>
  </si>
  <si>
    <t>ALIEF FAJAR FATURROCHIM SUB'HAN</t>
  </si>
  <si>
    <t>EKA SOMA</t>
  </si>
  <si>
    <t>DANGSIR SAHID</t>
  </si>
  <si>
    <t>WASITO</t>
  </si>
  <si>
    <t>PELI PARETANGA</t>
  </si>
  <si>
    <t>SYAHMAWATI</t>
  </si>
  <si>
    <t>SAREHAN</t>
  </si>
  <si>
    <t>CHOIRI</t>
  </si>
  <si>
    <t>ALFONSIUS EBANG JAWAN</t>
  </si>
  <si>
    <t>AGUS SETIAWAN</t>
  </si>
  <si>
    <t>SAIFUL</t>
  </si>
  <si>
    <t>MEGA MARCHELI TIDAR</t>
  </si>
  <si>
    <t>I. TIMANG</t>
  </si>
  <si>
    <t>YATENING</t>
  </si>
  <si>
    <t>RAKUTI</t>
  </si>
  <si>
    <t>HIDAYATULLAH KHUMAINI</t>
  </si>
  <si>
    <t>SUPIAH</t>
  </si>
  <si>
    <t>ESTHER BUTTU LIMBONG</t>
  </si>
  <si>
    <t>DARYOTO</t>
  </si>
  <si>
    <t>UMMI</t>
  </si>
  <si>
    <t>SISWANTO</t>
  </si>
  <si>
    <t>MISRIANTO</t>
  </si>
  <si>
    <t>Putry Aurelyah</t>
  </si>
  <si>
    <t>hidup</t>
  </si>
  <si>
    <t>Esty pratya</t>
  </si>
  <si>
    <t>Huenik</t>
  </si>
  <si>
    <t>Emi sulema</t>
  </si>
  <si>
    <t>Natalia</t>
  </si>
  <si>
    <t>Karlina</t>
  </si>
  <si>
    <t xml:space="preserve">Mustika </t>
  </si>
  <si>
    <t>Aminah</t>
  </si>
  <si>
    <t>Prima Resti</t>
  </si>
  <si>
    <t>Ari Fatmah</t>
  </si>
  <si>
    <t>Aisyah</t>
  </si>
  <si>
    <t>Putri Nur</t>
  </si>
  <si>
    <t>Siti Aisyah</t>
  </si>
  <si>
    <t>Masshuhitasari</t>
  </si>
  <si>
    <t xml:space="preserve">Yulianti </t>
  </si>
  <si>
    <t>Dewi Karumawati</t>
  </si>
  <si>
    <t>Febri Mentari</t>
  </si>
  <si>
    <t xml:space="preserve">Ririani </t>
  </si>
  <si>
    <t>Riska Amanda</t>
  </si>
  <si>
    <t>Pebriyanti</t>
  </si>
  <si>
    <t>Tinasih</t>
  </si>
  <si>
    <t>Diana Ayu</t>
  </si>
  <si>
    <t>Rimba Istiani</t>
  </si>
  <si>
    <t>Suriyanti</t>
  </si>
  <si>
    <t>Sepiati</t>
  </si>
  <si>
    <t>Agus tania</t>
  </si>
  <si>
    <t>Anggi Nur</t>
  </si>
  <si>
    <t>Saraswati</t>
  </si>
  <si>
    <t>Tefana</t>
  </si>
  <si>
    <t>Hariyatik</t>
  </si>
  <si>
    <t>Haryati</t>
  </si>
  <si>
    <t>Ratna Sari</t>
  </si>
  <si>
    <t>Nadya</t>
  </si>
  <si>
    <t>Christal</t>
  </si>
  <si>
    <t>Rahmawati</t>
  </si>
  <si>
    <t>Remyanti</t>
  </si>
  <si>
    <t>Putri Handayani</t>
  </si>
  <si>
    <t>Loise Unike</t>
  </si>
  <si>
    <t>Irma Yunita</t>
  </si>
  <si>
    <t>Anastasia</t>
  </si>
  <si>
    <t>Salmahidah</t>
  </si>
  <si>
    <t>Camelia</t>
  </si>
  <si>
    <t xml:space="preserve">Richen </t>
  </si>
  <si>
    <t>Nikmatul</t>
  </si>
  <si>
    <t>Novyana</t>
  </si>
  <si>
    <t>Khusnul</t>
  </si>
  <si>
    <t>Pipit</t>
  </si>
  <si>
    <t>Khusnul Mut'amah</t>
  </si>
  <si>
    <t>Agustina</t>
  </si>
  <si>
    <t>Rissa Octavia</t>
  </si>
  <si>
    <t xml:space="preserve">Nur hidayah </t>
  </si>
  <si>
    <t>Ayu  Istiani</t>
  </si>
  <si>
    <t>Noor Rachmatika</t>
  </si>
  <si>
    <t>Yunita Tammu</t>
  </si>
  <si>
    <t>Mira Annisa</t>
  </si>
  <si>
    <t>Rika Istiana</t>
  </si>
  <si>
    <t xml:space="preserve">Tiara Pujiatuti </t>
  </si>
  <si>
    <t>Khairunisa</t>
  </si>
  <si>
    <t xml:space="preserve">Muliyanti </t>
  </si>
  <si>
    <t>Ima</t>
  </si>
  <si>
    <t xml:space="preserve">Niken Yanti </t>
  </si>
  <si>
    <t>Ria Reski</t>
  </si>
  <si>
    <t>Bella Ayu</t>
  </si>
  <si>
    <t>Rahayu</t>
  </si>
  <si>
    <t>Dwianisa</t>
  </si>
  <si>
    <t>Siska Andi</t>
  </si>
  <si>
    <t>Maria Florentina</t>
  </si>
  <si>
    <t>Rafa Ela</t>
  </si>
  <si>
    <t>Nur Aisyah</t>
  </si>
  <si>
    <t>Hertiyanti</t>
  </si>
  <si>
    <t>Helena</t>
  </si>
  <si>
    <t>Elly fransiska</t>
  </si>
  <si>
    <t>Hasanah</t>
  </si>
  <si>
    <t>Herpi Tandi</t>
  </si>
  <si>
    <t>Dahlia</t>
  </si>
  <si>
    <t>Idawati</t>
  </si>
  <si>
    <t xml:space="preserve">Salmi </t>
  </si>
  <si>
    <t>Maria sipa</t>
  </si>
  <si>
    <t>Tri Wulandari</t>
  </si>
  <si>
    <t>Termin Tambunan</t>
  </si>
  <si>
    <t xml:space="preserve">Mifta </t>
  </si>
  <si>
    <t>Siti Patimah</t>
  </si>
  <si>
    <t>Wahyu Novita</t>
  </si>
  <si>
    <t>Elisabeth</t>
  </si>
  <si>
    <t>Lerianty</t>
  </si>
  <si>
    <t xml:space="preserve">Eti Winda Wati </t>
  </si>
  <si>
    <t>Aniek fitria</t>
  </si>
  <si>
    <t>Desi Maya</t>
  </si>
  <si>
    <t>Mustachoroh</t>
  </si>
  <si>
    <t>Misnah</t>
  </si>
  <si>
    <t>Klaudia</t>
  </si>
  <si>
    <t>Rika Indriyani</t>
  </si>
  <si>
    <t>iuvd</t>
  </si>
  <si>
    <t>Hasnawati</t>
  </si>
  <si>
    <t>Sari Aulia</t>
  </si>
  <si>
    <t>Mahmudah</t>
  </si>
  <si>
    <t>Dessy kumala</t>
  </si>
  <si>
    <t>Maslinda</t>
  </si>
  <si>
    <t>Imroatus</t>
  </si>
  <si>
    <t>Indah</t>
  </si>
  <si>
    <t>Buda Rahayu</t>
  </si>
  <si>
    <t>Heriani</t>
  </si>
  <si>
    <t>Maria trivona</t>
  </si>
  <si>
    <t>Rini</t>
  </si>
  <si>
    <t>Arini Vifa</t>
  </si>
  <si>
    <t xml:space="preserve">Ghesi </t>
  </si>
  <si>
    <t>Putri suci</t>
  </si>
  <si>
    <t>Nurhayati</t>
  </si>
  <si>
    <t>Dewi Sartika</t>
  </si>
  <si>
    <t>Nadia</t>
  </si>
  <si>
    <t>Surahmah</t>
  </si>
  <si>
    <t>Mar'ah</t>
  </si>
  <si>
    <t>Siti Khaeratun</t>
  </si>
  <si>
    <t>Risma Arianti</t>
  </si>
  <si>
    <t>Rasti Sarmila</t>
  </si>
  <si>
    <t>Yuniar</t>
  </si>
  <si>
    <t>Mega yanti</t>
  </si>
  <si>
    <t>Desiana</t>
  </si>
  <si>
    <t>Lia Agustina</t>
  </si>
  <si>
    <t>Yulinar</t>
  </si>
  <si>
    <t>Jahwa</t>
  </si>
  <si>
    <t xml:space="preserve">Noven </t>
  </si>
  <si>
    <t>Rafida</t>
  </si>
  <si>
    <t>Noer Azizah</t>
  </si>
  <si>
    <t>Samilah</t>
  </si>
  <si>
    <t>Nursamsi</t>
  </si>
  <si>
    <t>Nuraizah</t>
  </si>
  <si>
    <t xml:space="preserve">Lucky </t>
  </si>
  <si>
    <t>Ruri elmira</t>
  </si>
  <si>
    <t xml:space="preserve">Kiki </t>
  </si>
  <si>
    <t>Misnawati</t>
  </si>
  <si>
    <t>Dewi Trisnawati</t>
  </si>
  <si>
    <t>Devi Septyami</t>
  </si>
  <si>
    <t>Meri lisu</t>
  </si>
  <si>
    <t>Suriani</t>
  </si>
  <si>
    <t>Shindy</t>
  </si>
  <si>
    <t>Eka Dwi</t>
  </si>
  <si>
    <t>Florentina</t>
  </si>
  <si>
    <t>Kurnia</t>
  </si>
  <si>
    <t xml:space="preserve">Theresia </t>
  </si>
  <si>
    <t>Ririe Oktobriani</t>
  </si>
  <si>
    <t>Irma  Widyawati</t>
  </si>
  <si>
    <t>Tiana Zahro</t>
  </si>
  <si>
    <t>Sherliyana</t>
  </si>
  <si>
    <t>Andi dewi</t>
  </si>
  <si>
    <t xml:space="preserve">Sri ayu </t>
  </si>
  <si>
    <t>Siti Nurbayah</t>
  </si>
  <si>
    <t xml:space="preserve">Natalia </t>
  </si>
  <si>
    <t xml:space="preserve">Dian Tri </t>
  </si>
  <si>
    <t>Restu Karnia</t>
  </si>
  <si>
    <t>Vani Triane</t>
  </si>
  <si>
    <t>Dwi Nur</t>
  </si>
  <si>
    <t>Nur Ismayati</t>
  </si>
  <si>
    <t>Yulianti Pakiding</t>
  </si>
  <si>
    <t>Rosidah</t>
  </si>
  <si>
    <t>Eka Nurhayanti</t>
  </si>
  <si>
    <t>Helmalia</t>
  </si>
  <si>
    <t>Siti Yulaikah</t>
  </si>
  <si>
    <t>Fitri Mutiah</t>
  </si>
  <si>
    <t>Eka Purna</t>
  </si>
  <si>
    <t xml:space="preserve">Budiya </t>
  </si>
  <si>
    <t>Upit Sari</t>
  </si>
  <si>
    <t>Dina rahayu</t>
  </si>
  <si>
    <t>Yudia Aris</t>
  </si>
  <si>
    <t>Sitha Dewi</t>
  </si>
  <si>
    <t>Nena Rahmawati</t>
  </si>
  <si>
    <t>Siti Maria</t>
  </si>
  <si>
    <t>Aprilian</t>
  </si>
  <si>
    <t>Nurul</t>
  </si>
  <si>
    <t>mahriani</t>
  </si>
  <si>
    <t>Anggarista</t>
  </si>
  <si>
    <t>Zharina</t>
  </si>
  <si>
    <t xml:space="preserve">Yuspina </t>
  </si>
  <si>
    <t>Fitriani</t>
  </si>
  <si>
    <t>Maulidia</t>
  </si>
  <si>
    <t>Dwi Hariyati</t>
  </si>
  <si>
    <t>Rosmini</t>
  </si>
  <si>
    <t xml:space="preserve">Anti </t>
  </si>
  <si>
    <t>Julianti</t>
  </si>
  <si>
    <t>Nurlinah</t>
  </si>
  <si>
    <t>Nurul Faradilah</t>
  </si>
  <si>
    <t>Siti Susuyanti</t>
  </si>
  <si>
    <t>Rosalina</t>
  </si>
  <si>
    <t>Sakinah</t>
  </si>
  <si>
    <t>Marini</t>
  </si>
  <si>
    <t>Rosnaeni</t>
  </si>
  <si>
    <t>Selvia Pebriani</t>
  </si>
  <si>
    <t>Sekar Puspita</t>
  </si>
  <si>
    <t>Taniya</t>
  </si>
  <si>
    <t>Ika Rinawati</t>
  </si>
  <si>
    <t>Nova octaviani</t>
  </si>
  <si>
    <t>Retno Wulandari</t>
  </si>
  <si>
    <t>Deby ayu</t>
  </si>
  <si>
    <t>Siti Muawanah</t>
  </si>
  <si>
    <t xml:space="preserve">Alita </t>
  </si>
  <si>
    <t>Rita nanda sari</t>
  </si>
  <si>
    <t>Rina Handayani</t>
  </si>
  <si>
    <t>Ratnawati</t>
  </si>
  <si>
    <t>Dinda jelita</t>
  </si>
  <si>
    <t>Saryati</t>
  </si>
  <si>
    <t>Sayang</t>
  </si>
  <si>
    <t>Jamiatus</t>
  </si>
  <si>
    <t>Ni'ah</t>
  </si>
  <si>
    <t>Putri</t>
  </si>
  <si>
    <t>Yunita</t>
  </si>
  <si>
    <t>Endang</t>
  </si>
  <si>
    <t>putri wulandari</t>
  </si>
  <si>
    <t>merina lolok</t>
  </si>
  <si>
    <t>Syarifah</t>
  </si>
  <si>
    <t>Gresia</t>
  </si>
  <si>
    <t>Siti Yuliana</t>
  </si>
  <si>
    <t>Kiranan</t>
  </si>
  <si>
    <t>Kristina</t>
  </si>
  <si>
    <t>Nunik  anggraini</t>
  </si>
  <si>
    <t>Dian pertiwi</t>
  </si>
  <si>
    <t>Mayasari</t>
  </si>
  <si>
    <t xml:space="preserve">Risna </t>
  </si>
  <si>
    <t>Nur Atisya</t>
  </si>
  <si>
    <t>Desi pujiana</t>
  </si>
  <si>
    <t>Febriyana</t>
  </si>
  <si>
    <t>Imrotus</t>
  </si>
  <si>
    <t>Sri agustina</t>
  </si>
  <si>
    <t xml:space="preserve">Alya </t>
  </si>
  <si>
    <t>Nurhidayati</t>
  </si>
  <si>
    <t>Yuliana</t>
  </si>
  <si>
    <t>Sherly</t>
  </si>
  <si>
    <t>Tatik eka</t>
  </si>
  <si>
    <t>juliana rahma</t>
  </si>
  <si>
    <t xml:space="preserve">dewi tri </t>
  </si>
  <si>
    <t>nana indah</t>
  </si>
  <si>
    <t>Karlina hapid</t>
  </si>
  <si>
    <t>Patmawati</t>
  </si>
  <si>
    <t>Endah wulan</t>
  </si>
  <si>
    <t>Khasanah</t>
  </si>
  <si>
    <t xml:space="preserve">Herlina Darsi </t>
  </si>
  <si>
    <t>Oktavina</t>
  </si>
  <si>
    <t>Noerasih</t>
  </si>
  <si>
    <t>Siska amelia</t>
  </si>
  <si>
    <t>Maryatin</t>
  </si>
  <si>
    <t>Citra</t>
  </si>
  <si>
    <t>Sekar Ayu</t>
  </si>
  <si>
    <t>Dwi</t>
  </si>
  <si>
    <t>Tri suwanti</t>
  </si>
  <si>
    <t>Dina A</t>
  </si>
  <si>
    <t>Kasih wahyuni</t>
  </si>
  <si>
    <t>Emi tri</t>
  </si>
  <si>
    <t>Endah dwi</t>
  </si>
  <si>
    <t>Asih sukma</t>
  </si>
  <si>
    <t>Mariana</t>
  </si>
  <si>
    <t>Claudia ime</t>
  </si>
  <si>
    <t>Tutik P</t>
  </si>
  <si>
    <t>Ramadani</t>
  </si>
  <si>
    <t>Sinta Ayu</t>
  </si>
  <si>
    <t>Siti Fatimah</t>
  </si>
  <si>
    <t>TANGGAL MELAHIRKAN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</si>
</sst>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14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rgb="FF000000"/>
      <name val="Calibri"/>
      <family val="2"/>
    </font>
    <font>
      <sz val="9"/>
      <color theme="1"/>
      <name val="Times New Roman"/>
      <family val="1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37" fontId="4" fillId="0" borderId="3" xfId="1" applyNumberFormat="1" applyFont="1" applyFill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7" fillId="0" borderId="5" xfId="0" applyFont="1" applyBorder="1"/>
    <xf numFmtId="0" fontId="8" fillId="0" borderId="5" xfId="0" applyFont="1" applyBorder="1"/>
    <xf numFmtId="0" fontId="7" fillId="0" borderId="5" xfId="0" applyFont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3" xfId="3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12" fillId="0" borderId="13" xfId="5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3" fillId="0" borderId="5" xfId="0" applyFont="1" applyBorder="1"/>
    <xf numFmtId="0" fontId="13" fillId="2" borderId="5" xfId="0" applyFont="1" applyFill="1" applyBorder="1"/>
    <xf numFmtId="0" fontId="13" fillId="0" borderId="15" xfId="0" applyFont="1" applyBorder="1" applyAlignment="1">
      <alignment wrapText="1"/>
    </xf>
    <xf numFmtId="0" fontId="13" fillId="0" borderId="3" xfId="0" applyFont="1" applyBorder="1"/>
    <xf numFmtId="0" fontId="0" fillId="0" borderId="3" xfId="0" applyBorder="1"/>
    <xf numFmtId="0" fontId="3" fillId="0" borderId="3" xfId="0" quotePrefix="1" applyFont="1" applyBorder="1" applyAlignment="1">
      <alignment vertical="center"/>
    </xf>
    <xf numFmtId="37" fontId="4" fillId="0" borderId="3" xfId="1" applyNumberFormat="1" applyFont="1" applyFill="1" applyBorder="1" applyAlignment="1">
      <alignment horizontal="left" vertical="center"/>
    </xf>
    <xf numFmtId="9" fontId="3" fillId="0" borderId="3" xfId="6" applyFont="1" applyFill="1" applyBorder="1" applyAlignment="1">
      <alignment vertical="center"/>
    </xf>
    <xf numFmtId="9" fontId="0" fillId="0" borderId="3" xfId="6" applyFont="1" applyBorder="1"/>
    <xf numFmtId="9" fontId="0" fillId="0" borderId="0" xfId="6" applyFont="1"/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5" fontId="2" fillId="0" borderId="3" xfId="0" applyNumberFormat="1" applyFont="1" applyBorder="1" applyAlignment="1">
      <alignment vertical="center" wrapText="1"/>
    </xf>
    <xf numFmtId="165" fontId="0" fillId="0" borderId="0" xfId="0" applyNumberFormat="1"/>
  </cellXfs>
  <cellStyles count="7">
    <cellStyle name="Comma [0]" xfId="1" builtinId="6"/>
    <cellStyle name="Comma [0] 2 2" xfId="2" xr:uid="{00000000-0005-0000-0000-000001000000}"/>
    <cellStyle name="Normal" xfId="0" builtinId="0"/>
    <cellStyle name="Normal 17" xfId="5" xr:uid="{00000000-0005-0000-0000-000003000000}"/>
    <cellStyle name="Normal 18" xfId="3" xr:uid="{00000000-0005-0000-0000-000004000000}"/>
    <cellStyle name="Normal 9" xfId="4" xr:uid="{00000000-0005-0000-0000-000005000000}"/>
    <cellStyle name="Percent" xfId="6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"/>
  <sheetViews>
    <sheetView tabSelected="1" workbookViewId="0">
      <selection activeCell="D2" sqref="D2"/>
    </sheetView>
  </sheetViews>
  <sheetFormatPr baseColWidth="10" defaultColWidth="10.6640625" defaultRowHeight="16" x14ac:dyDescent="0.2"/>
  <cols>
    <col min="1" max="1" width="23.5" customWidth="1"/>
    <col min="2" max="2" width="20" customWidth="1"/>
    <col min="3" max="3" width="24.83203125" customWidth="1"/>
    <col min="4" max="4" width="20.33203125" style="44" customWidth="1"/>
    <col min="5" max="5" width="20.33203125" customWidth="1"/>
    <col min="6" max="6" width="15.83203125" customWidth="1"/>
    <col min="7" max="7" width="15.6640625" customWidth="1"/>
  </cols>
  <sheetData>
    <row r="1" spans="1:7" ht="30" x14ac:dyDescent="0.2">
      <c r="A1" s="39" t="s">
        <v>0</v>
      </c>
      <c r="B1" s="40" t="s">
        <v>1</v>
      </c>
      <c r="C1" s="41" t="s">
        <v>2</v>
      </c>
      <c r="D1" s="43" t="s">
        <v>1230</v>
      </c>
      <c r="E1" s="38" t="s">
        <v>5</v>
      </c>
      <c r="F1" s="42" t="s">
        <v>3</v>
      </c>
      <c r="G1" s="42" t="s">
        <v>4</v>
      </c>
    </row>
    <row r="2" spans="1:7" x14ac:dyDescent="0.2">
      <c r="A2" s="3" t="s">
        <v>11</v>
      </c>
      <c r="B2" s="3" t="s">
        <v>10</v>
      </c>
      <c r="C2" s="3" t="s">
        <v>975</v>
      </c>
      <c r="D2" s="44">
        <v>45672</v>
      </c>
      <c r="E2" s="4" t="s">
        <v>976</v>
      </c>
      <c r="F2" s="4"/>
      <c r="G2" s="5"/>
    </row>
    <row r="3" spans="1:7" x14ac:dyDescent="0.2">
      <c r="A3" s="3" t="s">
        <v>11</v>
      </c>
      <c r="B3" s="3" t="s">
        <v>10</v>
      </c>
      <c r="C3" s="3" t="s">
        <v>977</v>
      </c>
      <c r="D3" s="44">
        <v>45680</v>
      </c>
      <c r="E3" s="4" t="s">
        <v>976</v>
      </c>
      <c r="F3" s="4"/>
      <c r="G3" s="5"/>
    </row>
    <row r="4" spans="1:7" x14ac:dyDescent="0.2">
      <c r="A4" s="3" t="s">
        <v>11</v>
      </c>
      <c r="B4" s="3" t="s">
        <v>10</v>
      </c>
      <c r="C4" s="3" t="s">
        <v>978</v>
      </c>
      <c r="D4" s="44">
        <v>45679</v>
      </c>
      <c r="E4" s="4" t="s">
        <v>976</v>
      </c>
      <c r="F4" s="4"/>
      <c r="G4" s="5"/>
    </row>
    <row r="5" spans="1:7" x14ac:dyDescent="0.2">
      <c r="A5" s="3" t="s">
        <v>11</v>
      </c>
      <c r="B5" s="3" t="s">
        <v>10</v>
      </c>
      <c r="C5" s="3" t="s">
        <v>979</v>
      </c>
      <c r="D5" s="44">
        <v>45665</v>
      </c>
      <c r="E5" s="4" t="s">
        <v>976</v>
      </c>
      <c r="F5" s="4"/>
      <c r="G5" s="5"/>
    </row>
    <row r="6" spans="1:7" x14ac:dyDescent="0.2">
      <c r="A6" s="3" t="s">
        <v>11</v>
      </c>
      <c r="B6" s="3" t="s">
        <v>10</v>
      </c>
      <c r="C6" s="3" t="s">
        <v>1173</v>
      </c>
      <c r="D6" s="44">
        <v>45650</v>
      </c>
      <c r="E6" s="4" t="s">
        <v>976</v>
      </c>
      <c r="F6" s="4"/>
      <c r="G6" s="5"/>
    </row>
    <row r="7" spans="1:7" x14ac:dyDescent="0.2">
      <c r="A7" s="3" t="s">
        <v>11</v>
      </c>
      <c r="B7" s="3" t="s">
        <v>10</v>
      </c>
      <c r="C7" s="3" t="s">
        <v>1174</v>
      </c>
      <c r="D7" s="44">
        <v>45657</v>
      </c>
      <c r="E7" s="4" t="s">
        <v>976</v>
      </c>
      <c r="F7" s="4"/>
      <c r="G7" s="5"/>
    </row>
    <row r="8" spans="1:7" x14ac:dyDescent="0.2">
      <c r="A8" s="3" t="s">
        <v>11</v>
      </c>
      <c r="B8" s="3" t="s">
        <v>10</v>
      </c>
      <c r="C8" s="3" t="s">
        <v>1175</v>
      </c>
      <c r="D8" s="44">
        <v>45654</v>
      </c>
      <c r="E8" s="4" t="s">
        <v>976</v>
      </c>
      <c r="F8" s="4"/>
      <c r="G8" s="5"/>
    </row>
    <row r="9" spans="1:7" x14ac:dyDescent="0.2">
      <c r="A9" s="3" t="s">
        <v>11</v>
      </c>
      <c r="B9" s="3" t="s">
        <v>10</v>
      </c>
      <c r="C9" s="3" t="s">
        <v>980</v>
      </c>
      <c r="D9" s="44">
        <v>45683</v>
      </c>
      <c r="E9" s="4" t="s">
        <v>976</v>
      </c>
      <c r="F9" s="4"/>
      <c r="G9" s="5"/>
    </row>
    <row r="10" spans="1:7" x14ac:dyDescent="0.2">
      <c r="A10" s="3" t="s">
        <v>11</v>
      </c>
      <c r="B10" s="3" t="s">
        <v>10</v>
      </c>
      <c r="C10" s="3" t="s">
        <v>981</v>
      </c>
      <c r="D10" s="44">
        <v>45660</v>
      </c>
      <c r="E10" s="4" t="s">
        <v>976</v>
      </c>
      <c r="F10" s="4"/>
      <c r="G10" s="5"/>
    </row>
    <row r="11" spans="1:7" x14ac:dyDescent="0.2">
      <c r="A11" s="3" t="s">
        <v>11</v>
      </c>
      <c r="B11" s="3" t="s">
        <v>10</v>
      </c>
      <c r="C11" s="3" t="s">
        <v>982</v>
      </c>
      <c r="D11" s="44">
        <v>45665</v>
      </c>
      <c r="E11" s="4" t="s">
        <v>976</v>
      </c>
      <c r="F11" s="4"/>
      <c r="G11" s="5"/>
    </row>
    <row r="12" spans="1:7" x14ac:dyDescent="0.2">
      <c r="A12" s="3" t="s">
        <v>11</v>
      </c>
      <c r="B12" s="3" t="s">
        <v>10</v>
      </c>
      <c r="C12" s="3" t="s">
        <v>983</v>
      </c>
      <c r="D12" s="44">
        <v>45684</v>
      </c>
      <c r="E12" s="4" t="s">
        <v>976</v>
      </c>
      <c r="F12" s="4"/>
      <c r="G12" s="5"/>
    </row>
    <row r="13" spans="1:7" x14ac:dyDescent="0.2">
      <c r="A13" s="3" t="s">
        <v>11</v>
      </c>
      <c r="B13" s="3" t="s">
        <v>10</v>
      </c>
      <c r="C13" s="3" t="s">
        <v>984</v>
      </c>
      <c r="D13" s="44">
        <v>45686</v>
      </c>
      <c r="E13" s="4" t="s">
        <v>976</v>
      </c>
      <c r="F13" s="4"/>
      <c r="G13" s="5"/>
    </row>
    <row r="14" spans="1:7" x14ac:dyDescent="0.2">
      <c r="A14" s="3" t="s">
        <v>11</v>
      </c>
      <c r="B14" s="3" t="s">
        <v>10</v>
      </c>
      <c r="C14" s="3" t="s">
        <v>985</v>
      </c>
      <c r="D14" s="44">
        <v>45651</v>
      </c>
      <c r="E14" s="4" t="s">
        <v>976</v>
      </c>
      <c r="F14" s="4"/>
      <c r="G14" s="5"/>
    </row>
    <row r="15" spans="1:7" x14ac:dyDescent="0.2">
      <c r="A15" s="3" t="s">
        <v>11</v>
      </c>
      <c r="B15" s="3" t="s">
        <v>10</v>
      </c>
      <c r="C15" s="3" t="s">
        <v>986</v>
      </c>
      <c r="D15" s="44">
        <v>45678</v>
      </c>
      <c r="E15" s="4" t="s">
        <v>976</v>
      </c>
      <c r="F15" s="4"/>
      <c r="G15" s="5"/>
    </row>
    <row r="16" spans="1:7" x14ac:dyDescent="0.2">
      <c r="A16" s="3" t="s">
        <v>11</v>
      </c>
      <c r="B16" s="3" t="s">
        <v>10</v>
      </c>
      <c r="C16" s="3" t="s">
        <v>987</v>
      </c>
      <c r="D16" s="44">
        <v>45686</v>
      </c>
      <c r="E16" s="4" t="s">
        <v>976</v>
      </c>
      <c r="F16" s="4"/>
      <c r="G16" s="5"/>
    </row>
    <row r="17" spans="1:7" x14ac:dyDescent="0.2">
      <c r="A17" s="3" t="s">
        <v>11</v>
      </c>
      <c r="B17" s="3" t="s">
        <v>10</v>
      </c>
      <c r="C17" s="3" t="s">
        <v>988</v>
      </c>
      <c r="D17" s="44">
        <v>45684</v>
      </c>
      <c r="E17" s="4" t="s">
        <v>976</v>
      </c>
      <c r="F17" s="4"/>
      <c r="G17" s="5"/>
    </row>
    <row r="18" spans="1:7" x14ac:dyDescent="0.2">
      <c r="A18" s="3" t="s">
        <v>11</v>
      </c>
      <c r="B18" s="3" t="s">
        <v>10</v>
      </c>
      <c r="C18" s="3" t="s">
        <v>989</v>
      </c>
      <c r="D18" s="44">
        <v>45667</v>
      </c>
      <c r="E18" s="4" t="s">
        <v>976</v>
      </c>
      <c r="F18" s="4"/>
      <c r="G18" s="5"/>
    </row>
    <row r="19" spans="1:7" x14ac:dyDescent="0.2">
      <c r="A19" s="3" t="s">
        <v>11</v>
      </c>
      <c r="B19" s="3" t="s">
        <v>10</v>
      </c>
      <c r="C19" s="3" t="s">
        <v>990</v>
      </c>
      <c r="D19" s="44">
        <v>45676</v>
      </c>
      <c r="E19" s="4" t="s">
        <v>976</v>
      </c>
      <c r="F19" s="4"/>
      <c r="G19" s="5"/>
    </row>
    <row r="20" spans="1:7" x14ac:dyDescent="0.2">
      <c r="A20" s="3" t="s">
        <v>11</v>
      </c>
      <c r="B20" s="3" t="s">
        <v>10</v>
      </c>
      <c r="C20" s="3" t="s">
        <v>991</v>
      </c>
      <c r="D20" s="44">
        <v>45665</v>
      </c>
      <c r="E20" s="4" t="s">
        <v>976</v>
      </c>
      <c r="F20" s="4"/>
      <c r="G20" s="5"/>
    </row>
    <row r="21" spans="1:7" x14ac:dyDescent="0.2">
      <c r="A21" s="3" t="s">
        <v>11</v>
      </c>
      <c r="B21" s="3" t="s">
        <v>10</v>
      </c>
      <c r="C21" s="3" t="s">
        <v>992</v>
      </c>
      <c r="D21" s="44">
        <v>45686</v>
      </c>
      <c r="E21" s="4" t="s">
        <v>976</v>
      </c>
      <c r="F21" s="4"/>
      <c r="G21" s="5"/>
    </row>
    <row r="22" spans="1:7" x14ac:dyDescent="0.2">
      <c r="A22" s="3" t="s">
        <v>11</v>
      </c>
      <c r="B22" s="3" t="s">
        <v>10</v>
      </c>
      <c r="C22" s="3" t="s">
        <v>993</v>
      </c>
      <c r="D22" s="44">
        <v>45665</v>
      </c>
      <c r="E22" s="4" t="s">
        <v>976</v>
      </c>
      <c r="F22" s="4"/>
      <c r="G22" s="5"/>
    </row>
    <row r="23" spans="1:7" x14ac:dyDescent="0.2">
      <c r="A23" s="3" t="s">
        <v>11</v>
      </c>
      <c r="B23" s="3" t="s">
        <v>10</v>
      </c>
      <c r="C23" s="3" t="s">
        <v>1170</v>
      </c>
      <c r="D23" s="44">
        <v>45630</v>
      </c>
      <c r="E23" s="4" t="s">
        <v>976</v>
      </c>
      <c r="F23" s="4"/>
      <c r="G23" s="5"/>
    </row>
    <row r="24" spans="1:7" x14ac:dyDescent="0.2">
      <c r="A24" s="3" t="s">
        <v>11</v>
      </c>
      <c r="B24" s="3" t="s">
        <v>10</v>
      </c>
      <c r="C24" s="3" t="s">
        <v>1171</v>
      </c>
      <c r="D24" s="44">
        <v>45654</v>
      </c>
      <c r="E24" s="4" t="s">
        <v>976</v>
      </c>
      <c r="F24" s="4"/>
      <c r="G24" s="5"/>
    </row>
    <row r="25" spans="1:7" x14ac:dyDescent="0.2">
      <c r="A25" s="3" t="s">
        <v>11</v>
      </c>
      <c r="B25" s="3" t="s">
        <v>10</v>
      </c>
      <c r="C25" s="3" t="s">
        <v>1172</v>
      </c>
      <c r="D25" s="44">
        <v>45649</v>
      </c>
      <c r="E25" s="4" t="s">
        <v>976</v>
      </c>
      <c r="F25" s="4"/>
      <c r="G25" s="5"/>
    </row>
    <row r="26" spans="1:7" x14ac:dyDescent="0.2">
      <c r="A26" s="3" t="s">
        <v>11</v>
      </c>
      <c r="B26" s="3" t="s">
        <v>10</v>
      </c>
      <c r="C26" s="3" t="s">
        <v>994</v>
      </c>
      <c r="D26" s="44">
        <v>45716</v>
      </c>
      <c r="E26" s="4" t="s">
        <v>976</v>
      </c>
      <c r="F26" s="4"/>
      <c r="G26" s="5"/>
    </row>
    <row r="27" spans="1:7" x14ac:dyDescent="0.2">
      <c r="A27" s="3" t="s">
        <v>11</v>
      </c>
      <c r="B27" s="3" t="s">
        <v>10</v>
      </c>
      <c r="C27" s="3" t="s">
        <v>995</v>
      </c>
      <c r="D27" s="44">
        <v>45692</v>
      </c>
      <c r="E27" s="4" t="s">
        <v>976</v>
      </c>
      <c r="F27" s="4"/>
      <c r="G27" s="5"/>
    </row>
    <row r="28" spans="1:7" x14ac:dyDescent="0.2">
      <c r="A28" s="3" t="s">
        <v>11</v>
      </c>
      <c r="B28" s="3" t="s">
        <v>10</v>
      </c>
      <c r="C28" s="3" t="s">
        <v>996</v>
      </c>
      <c r="D28" s="44">
        <v>45693</v>
      </c>
      <c r="E28" s="4" t="s">
        <v>976</v>
      </c>
      <c r="F28" s="4"/>
      <c r="G28" s="5"/>
    </row>
    <row r="29" spans="1:7" x14ac:dyDescent="0.2">
      <c r="A29" s="3" t="s">
        <v>11</v>
      </c>
      <c r="B29" s="3" t="s">
        <v>10</v>
      </c>
      <c r="C29" s="3" t="s">
        <v>997</v>
      </c>
      <c r="D29" s="44">
        <v>45693</v>
      </c>
      <c r="E29" s="4" t="s">
        <v>976</v>
      </c>
      <c r="F29" s="4"/>
      <c r="G29" s="5"/>
    </row>
    <row r="30" spans="1:7" x14ac:dyDescent="0.2">
      <c r="A30" s="3" t="s">
        <v>11</v>
      </c>
      <c r="B30" s="3" t="s">
        <v>10</v>
      </c>
      <c r="C30" s="3" t="s">
        <v>998</v>
      </c>
      <c r="D30" s="44">
        <v>45695</v>
      </c>
      <c r="E30" s="4" t="s">
        <v>976</v>
      </c>
      <c r="F30" s="4"/>
      <c r="G30" s="5"/>
    </row>
    <row r="31" spans="1:7" x14ac:dyDescent="0.2">
      <c r="A31" s="3" t="s">
        <v>11</v>
      </c>
      <c r="B31" s="3" t="s">
        <v>10</v>
      </c>
      <c r="C31" s="3" t="s">
        <v>999</v>
      </c>
      <c r="D31" s="44">
        <v>45703</v>
      </c>
      <c r="E31" s="4" t="s">
        <v>976</v>
      </c>
      <c r="F31" s="4"/>
      <c r="G31" s="5"/>
    </row>
    <row r="32" spans="1:7" x14ac:dyDescent="0.2">
      <c r="A32" s="3" t="s">
        <v>11</v>
      </c>
      <c r="B32" s="3" t="s">
        <v>10</v>
      </c>
      <c r="C32" s="3" t="s">
        <v>1000</v>
      </c>
      <c r="D32" s="44">
        <v>45697</v>
      </c>
      <c r="E32" s="4" t="s">
        <v>976</v>
      </c>
      <c r="F32" s="4"/>
      <c r="G32" s="5"/>
    </row>
    <row r="33" spans="1:7" x14ac:dyDescent="0.2">
      <c r="A33" s="3" t="s">
        <v>11</v>
      </c>
      <c r="B33" s="3" t="s">
        <v>10</v>
      </c>
      <c r="C33" s="3" t="s">
        <v>1001</v>
      </c>
      <c r="D33" s="44">
        <v>45715</v>
      </c>
      <c r="E33" s="4" t="s">
        <v>976</v>
      </c>
      <c r="F33" s="4"/>
      <c r="G33" s="5"/>
    </row>
    <row r="34" spans="1:7" x14ac:dyDescent="0.2">
      <c r="A34" s="3" t="s">
        <v>11</v>
      </c>
      <c r="B34" s="3" t="s">
        <v>10</v>
      </c>
      <c r="C34" s="3" t="s">
        <v>1201</v>
      </c>
      <c r="D34" s="44">
        <v>46015</v>
      </c>
      <c r="E34" s="4" t="s">
        <v>976</v>
      </c>
      <c r="F34" s="4"/>
      <c r="G34" s="5"/>
    </row>
    <row r="35" spans="1:7" x14ac:dyDescent="0.2">
      <c r="A35" s="3" t="s">
        <v>11</v>
      </c>
      <c r="B35" s="3" t="s">
        <v>10</v>
      </c>
      <c r="C35" s="3" t="s">
        <v>1002</v>
      </c>
      <c r="D35" s="44">
        <v>45703</v>
      </c>
      <c r="E35" s="4" t="s">
        <v>976</v>
      </c>
      <c r="F35" s="32"/>
      <c r="G35" s="32"/>
    </row>
    <row r="36" spans="1:7" x14ac:dyDescent="0.2">
      <c r="A36" s="3" t="s">
        <v>11</v>
      </c>
      <c r="B36" s="3" t="s">
        <v>10</v>
      </c>
      <c r="C36" s="3" t="s">
        <v>1003</v>
      </c>
      <c r="D36" s="44">
        <v>45701</v>
      </c>
      <c r="E36" s="4" t="s">
        <v>976</v>
      </c>
      <c r="F36" s="32"/>
      <c r="G36" s="32"/>
    </row>
    <row r="37" spans="1:7" x14ac:dyDescent="0.2">
      <c r="A37" s="3" t="s">
        <v>11</v>
      </c>
      <c r="B37" s="3" t="s">
        <v>10</v>
      </c>
      <c r="C37" s="3" t="s">
        <v>1004</v>
      </c>
      <c r="D37" s="44">
        <v>45703</v>
      </c>
      <c r="E37" s="4" t="s">
        <v>976</v>
      </c>
      <c r="F37" s="32"/>
      <c r="G37" s="32"/>
    </row>
    <row r="38" spans="1:7" x14ac:dyDescent="0.2">
      <c r="A38" s="3" t="s">
        <v>11</v>
      </c>
      <c r="B38" s="3" t="s">
        <v>10</v>
      </c>
      <c r="C38" s="3" t="s">
        <v>1203</v>
      </c>
      <c r="D38" s="44">
        <v>45690</v>
      </c>
      <c r="E38" s="4" t="s">
        <v>976</v>
      </c>
      <c r="F38" s="32"/>
      <c r="G38" s="32"/>
    </row>
    <row r="39" spans="1:7" x14ac:dyDescent="0.2">
      <c r="A39" s="3" t="s">
        <v>11</v>
      </c>
      <c r="B39" s="3" t="s">
        <v>10</v>
      </c>
      <c r="C39" s="3" t="s">
        <v>1202</v>
      </c>
      <c r="D39" s="44">
        <v>45993</v>
      </c>
      <c r="E39" s="4" t="s">
        <v>976</v>
      </c>
      <c r="F39" s="32"/>
      <c r="G39" s="32"/>
    </row>
    <row r="40" spans="1:7" x14ac:dyDescent="0.2">
      <c r="A40" s="3" t="s">
        <v>11</v>
      </c>
      <c r="B40" s="3" t="s">
        <v>10</v>
      </c>
      <c r="C40" s="3" t="s">
        <v>1005</v>
      </c>
      <c r="D40" s="44">
        <v>45709</v>
      </c>
      <c r="E40" s="4" t="s">
        <v>976</v>
      </c>
      <c r="F40" s="32"/>
      <c r="G40" s="32"/>
    </row>
    <row r="41" spans="1:7" x14ac:dyDescent="0.2">
      <c r="A41" s="3" t="s">
        <v>11</v>
      </c>
      <c r="B41" s="3" t="s">
        <v>10</v>
      </c>
      <c r="C41" s="3" t="s">
        <v>1006</v>
      </c>
      <c r="D41" s="44">
        <v>45711</v>
      </c>
      <c r="E41" s="4" t="s">
        <v>976</v>
      </c>
      <c r="F41" s="32"/>
      <c r="G41" s="32"/>
    </row>
    <row r="42" spans="1:7" x14ac:dyDescent="0.2">
      <c r="A42" s="3" t="s">
        <v>11</v>
      </c>
      <c r="B42" s="3" t="s">
        <v>10</v>
      </c>
      <c r="C42" s="3" t="s">
        <v>1007</v>
      </c>
      <c r="D42" s="44">
        <v>45738</v>
      </c>
      <c r="E42" s="4" t="s">
        <v>976</v>
      </c>
      <c r="F42" s="32"/>
      <c r="G42" s="32"/>
    </row>
    <row r="43" spans="1:7" x14ac:dyDescent="0.2">
      <c r="A43" s="3" t="s">
        <v>11</v>
      </c>
      <c r="B43" s="3" t="s">
        <v>10</v>
      </c>
      <c r="C43" s="3" t="s">
        <v>1008</v>
      </c>
      <c r="D43" s="44">
        <v>45744</v>
      </c>
      <c r="E43" s="4" t="s">
        <v>976</v>
      </c>
      <c r="F43" s="32"/>
      <c r="G43" s="32"/>
    </row>
    <row r="44" spans="1:7" x14ac:dyDescent="0.2">
      <c r="A44" s="3" t="s">
        <v>11</v>
      </c>
      <c r="B44" s="3" t="s">
        <v>10</v>
      </c>
      <c r="C44" s="3" t="s">
        <v>1009</v>
      </c>
      <c r="D44" s="44">
        <v>45726</v>
      </c>
      <c r="E44" s="4" t="s">
        <v>976</v>
      </c>
      <c r="F44" s="32"/>
      <c r="G44" s="32"/>
    </row>
    <row r="45" spans="1:7" x14ac:dyDescent="0.2">
      <c r="A45" s="3" t="s">
        <v>11</v>
      </c>
      <c r="B45" s="3" t="s">
        <v>10</v>
      </c>
      <c r="C45" s="3" t="s">
        <v>1212</v>
      </c>
      <c r="D45" s="44">
        <v>45735</v>
      </c>
      <c r="E45" s="4" t="s">
        <v>976</v>
      </c>
      <c r="F45" s="32"/>
      <c r="G45" s="32"/>
    </row>
    <row r="46" spans="1:7" x14ac:dyDescent="0.2">
      <c r="A46" s="3" t="s">
        <v>11</v>
      </c>
      <c r="B46" s="3" t="s">
        <v>10</v>
      </c>
      <c r="C46" s="3" t="s">
        <v>1213</v>
      </c>
      <c r="D46" s="44">
        <v>45733</v>
      </c>
      <c r="E46" s="4" t="s">
        <v>976</v>
      </c>
      <c r="F46" s="32"/>
      <c r="G46" s="32"/>
    </row>
    <row r="47" spans="1:7" x14ac:dyDescent="0.2">
      <c r="A47" s="3" t="s">
        <v>11</v>
      </c>
      <c r="B47" s="3" t="s">
        <v>10</v>
      </c>
      <c r="C47" s="3" t="s">
        <v>1010</v>
      </c>
      <c r="D47" s="44">
        <v>45743</v>
      </c>
      <c r="E47" s="4" t="s">
        <v>976</v>
      </c>
      <c r="F47" s="32"/>
      <c r="G47" s="32"/>
    </row>
    <row r="48" spans="1:7" x14ac:dyDescent="0.2">
      <c r="A48" s="3" t="s">
        <v>11</v>
      </c>
      <c r="B48" s="3" t="s">
        <v>10</v>
      </c>
      <c r="C48" s="3" t="s">
        <v>1011</v>
      </c>
      <c r="D48" s="44">
        <v>45731</v>
      </c>
      <c r="E48" s="4" t="s">
        <v>976</v>
      </c>
      <c r="F48" s="32"/>
      <c r="G48" s="32"/>
    </row>
    <row r="49" spans="1:7" x14ac:dyDescent="0.2">
      <c r="A49" s="3" t="s">
        <v>11</v>
      </c>
      <c r="B49" s="3" t="s">
        <v>10</v>
      </c>
      <c r="C49" s="3" t="s">
        <v>1012</v>
      </c>
      <c r="D49" s="44">
        <v>45743</v>
      </c>
      <c r="E49" s="4" t="s">
        <v>976</v>
      </c>
      <c r="F49" s="32"/>
      <c r="G49" s="32"/>
    </row>
    <row r="50" spans="1:7" x14ac:dyDescent="0.2">
      <c r="A50" s="3" t="s">
        <v>11</v>
      </c>
      <c r="B50" s="3" t="s">
        <v>10</v>
      </c>
      <c r="C50" s="3" t="s">
        <v>1013</v>
      </c>
      <c r="D50" s="44">
        <v>45724</v>
      </c>
      <c r="E50" s="4" t="s">
        <v>976</v>
      </c>
      <c r="F50" s="32"/>
      <c r="G50" s="32"/>
    </row>
    <row r="51" spans="1:7" x14ac:dyDescent="0.2">
      <c r="A51" s="3" t="s">
        <v>11</v>
      </c>
      <c r="B51" s="3" t="s">
        <v>10</v>
      </c>
      <c r="C51" s="3" t="s">
        <v>1014</v>
      </c>
      <c r="D51" s="44">
        <v>45732</v>
      </c>
      <c r="E51" s="4" t="s">
        <v>976</v>
      </c>
      <c r="F51" s="32"/>
      <c r="G51" s="32"/>
    </row>
    <row r="52" spans="1:7" x14ac:dyDescent="0.2">
      <c r="A52" s="3" t="s">
        <v>11</v>
      </c>
      <c r="B52" s="3" t="s">
        <v>10</v>
      </c>
      <c r="C52" s="3" t="s">
        <v>988</v>
      </c>
      <c r="D52" s="44">
        <v>45734</v>
      </c>
      <c r="E52" s="4" t="s">
        <v>976</v>
      </c>
      <c r="F52" s="32"/>
      <c r="G52" s="32"/>
    </row>
    <row r="53" spans="1:7" x14ac:dyDescent="0.2">
      <c r="A53" s="3" t="s">
        <v>11</v>
      </c>
      <c r="B53" s="3" t="s">
        <v>10</v>
      </c>
      <c r="C53" s="3" t="s">
        <v>1015</v>
      </c>
      <c r="D53" s="44">
        <v>45731</v>
      </c>
      <c r="E53" s="4" t="s">
        <v>976</v>
      </c>
      <c r="F53" s="32"/>
      <c r="G53" s="32"/>
    </row>
    <row r="54" spans="1:7" x14ac:dyDescent="0.2">
      <c r="A54" s="3" t="s">
        <v>11</v>
      </c>
      <c r="B54" s="3" t="s">
        <v>10</v>
      </c>
      <c r="C54" s="3" t="s">
        <v>1016</v>
      </c>
      <c r="D54" s="44">
        <v>45738</v>
      </c>
      <c r="E54" s="4" t="s">
        <v>976</v>
      </c>
      <c r="F54" s="32"/>
      <c r="G54" s="32"/>
    </row>
    <row r="55" spans="1:7" x14ac:dyDescent="0.2">
      <c r="A55" s="3" t="s">
        <v>11</v>
      </c>
      <c r="B55" s="3" t="s">
        <v>10</v>
      </c>
      <c r="C55" s="3" t="s">
        <v>1017</v>
      </c>
      <c r="D55" s="44">
        <v>45723</v>
      </c>
      <c r="E55" s="4" t="s">
        <v>976</v>
      </c>
      <c r="F55" s="32"/>
      <c r="G55" s="32"/>
    </row>
    <row r="56" spans="1:7" x14ac:dyDescent="0.2">
      <c r="A56" s="3" t="s">
        <v>11</v>
      </c>
      <c r="B56" s="3" t="s">
        <v>10</v>
      </c>
      <c r="C56" s="3" t="s">
        <v>1018</v>
      </c>
      <c r="D56" s="44">
        <v>45734</v>
      </c>
      <c r="E56" s="4" t="s">
        <v>976</v>
      </c>
      <c r="F56" s="32"/>
      <c r="G56" s="32"/>
    </row>
    <row r="57" spans="1:7" x14ac:dyDescent="0.2">
      <c r="A57" s="3" t="s">
        <v>11</v>
      </c>
      <c r="B57" s="3" t="s">
        <v>10</v>
      </c>
      <c r="C57" s="3" t="s">
        <v>1204</v>
      </c>
      <c r="D57" s="44">
        <v>45726</v>
      </c>
      <c r="E57" s="4" t="s">
        <v>976</v>
      </c>
      <c r="F57" s="32"/>
      <c r="G57" s="32"/>
    </row>
    <row r="58" spans="1:7" x14ac:dyDescent="0.2">
      <c r="A58" s="3" t="s">
        <v>11</v>
      </c>
      <c r="B58" s="3" t="s">
        <v>10</v>
      </c>
      <c r="C58" s="3" t="s">
        <v>1205</v>
      </c>
      <c r="D58" s="44">
        <v>45707</v>
      </c>
      <c r="E58" s="4" t="s">
        <v>976</v>
      </c>
      <c r="F58" s="32"/>
      <c r="G58" s="32"/>
    </row>
    <row r="59" spans="1:7" x14ac:dyDescent="0.2">
      <c r="A59" s="3" t="s">
        <v>11</v>
      </c>
      <c r="B59" s="3" t="s">
        <v>10</v>
      </c>
      <c r="C59" s="3" t="s">
        <v>1019</v>
      </c>
      <c r="D59" s="44">
        <v>45744</v>
      </c>
      <c r="E59" s="4" t="s">
        <v>976</v>
      </c>
      <c r="F59" s="32"/>
      <c r="G59" s="32"/>
    </row>
    <row r="60" spans="1:7" x14ac:dyDescent="0.2">
      <c r="A60" s="3" t="s">
        <v>11</v>
      </c>
      <c r="B60" s="3" t="s">
        <v>10</v>
      </c>
      <c r="C60" s="3" t="s">
        <v>1020</v>
      </c>
      <c r="D60" s="44">
        <v>45737</v>
      </c>
      <c r="E60" s="4" t="s">
        <v>976</v>
      </c>
      <c r="F60" s="32"/>
      <c r="G60" s="32"/>
    </row>
    <row r="61" spans="1:7" x14ac:dyDescent="0.2">
      <c r="A61" s="3" t="s">
        <v>11</v>
      </c>
      <c r="B61" s="3" t="s">
        <v>10</v>
      </c>
      <c r="C61" s="3" t="s">
        <v>1021</v>
      </c>
      <c r="D61" s="44">
        <v>45738</v>
      </c>
      <c r="E61" s="4" t="s">
        <v>976</v>
      </c>
      <c r="F61" s="32"/>
      <c r="G61" s="32"/>
    </row>
    <row r="62" spans="1:7" x14ac:dyDescent="0.2">
      <c r="A62" s="3" t="s">
        <v>11</v>
      </c>
      <c r="B62" s="3" t="s">
        <v>10</v>
      </c>
      <c r="C62" s="3" t="s">
        <v>1022</v>
      </c>
      <c r="D62" s="44">
        <v>45736</v>
      </c>
      <c r="E62" s="4" t="s">
        <v>976</v>
      </c>
      <c r="F62" s="32"/>
      <c r="G62" s="32"/>
    </row>
    <row r="63" spans="1:7" x14ac:dyDescent="0.2">
      <c r="A63" s="3" t="s">
        <v>11</v>
      </c>
      <c r="B63" s="3" t="s">
        <v>10</v>
      </c>
      <c r="C63" s="3" t="s">
        <v>1023</v>
      </c>
      <c r="D63" s="44">
        <v>45738</v>
      </c>
      <c r="E63" s="4" t="s">
        <v>976</v>
      </c>
      <c r="F63" s="32"/>
      <c r="G63" s="32"/>
    </row>
    <row r="64" spans="1:7" x14ac:dyDescent="0.2">
      <c r="A64" s="3" t="s">
        <v>11</v>
      </c>
      <c r="B64" s="3" t="s">
        <v>10</v>
      </c>
      <c r="C64" s="3" t="s">
        <v>1024</v>
      </c>
      <c r="D64" s="44">
        <v>45762</v>
      </c>
      <c r="E64" s="4" t="s">
        <v>976</v>
      </c>
      <c r="F64" s="32"/>
      <c r="G64" s="32"/>
    </row>
    <row r="65" spans="1:8" x14ac:dyDescent="0.2">
      <c r="A65" s="3" t="s">
        <v>11</v>
      </c>
      <c r="B65" s="3" t="s">
        <v>10</v>
      </c>
      <c r="C65" s="3" t="s">
        <v>1025</v>
      </c>
      <c r="D65" s="44">
        <v>45904</v>
      </c>
      <c r="E65" s="4" t="s">
        <v>976</v>
      </c>
      <c r="F65" s="32"/>
      <c r="G65" s="32"/>
    </row>
    <row r="66" spans="1:8" x14ac:dyDescent="0.2">
      <c r="A66" s="3" t="s">
        <v>11</v>
      </c>
      <c r="B66" s="3" t="s">
        <v>10</v>
      </c>
      <c r="C66" s="33" t="s">
        <v>1026</v>
      </c>
      <c r="D66" s="44">
        <v>45768</v>
      </c>
      <c r="E66" s="4" t="s">
        <v>976</v>
      </c>
      <c r="F66" s="32"/>
      <c r="G66" s="32"/>
    </row>
    <row r="67" spans="1:8" x14ac:dyDescent="0.2">
      <c r="A67" s="3" t="s">
        <v>11</v>
      </c>
      <c r="B67" s="3" t="s">
        <v>10</v>
      </c>
      <c r="C67" s="3" t="s">
        <v>1027</v>
      </c>
      <c r="D67" s="44">
        <v>45775</v>
      </c>
      <c r="E67" s="4" t="s">
        <v>976</v>
      </c>
      <c r="F67" s="32"/>
      <c r="G67" s="32"/>
    </row>
    <row r="68" spans="1:8" x14ac:dyDescent="0.2">
      <c r="A68" s="3" t="s">
        <v>11</v>
      </c>
      <c r="B68" s="3" t="s">
        <v>10</v>
      </c>
      <c r="C68" s="3" t="s">
        <v>1028</v>
      </c>
      <c r="D68" s="44">
        <v>45767</v>
      </c>
      <c r="E68" s="4" t="s">
        <v>976</v>
      </c>
      <c r="F68" s="32"/>
      <c r="G68" s="32"/>
    </row>
    <row r="69" spans="1:8" x14ac:dyDescent="0.2">
      <c r="A69" s="3" t="s">
        <v>11</v>
      </c>
      <c r="B69" s="3" t="s">
        <v>10</v>
      </c>
      <c r="C69" s="3" t="s">
        <v>1206</v>
      </c>
      <c r="D69" s="44">
        <v>45660</v>
      </c>
      <c r="E69" s="4" t="s">
        <v>976</v>
      </c>
      <c r="F69" s="32"/>
      <c r="G69" s="32"/>
    </row>
    <row r="70" spans="1:8" x14ac:dyDescent="0.2">
      <c r="A70" s="3" t="s">
        <v>11</v>
      </c>
      <c r="B70" s="3" t="s">
        <v>10</v>
      </c>
      <c r="C70" s="3" t="s">
        <v>1207</v>
      </c>
      <c r="D70" s="44">
        <v>45758</v>
      </c>
      <c r="E70" s="4" t="s">
        <v>976</v>
      </c>
      <c r="F70" s="32"/>
      <c r="G70" s="32"/>
    </row>
    <row r="71" spans="1:8" x14ac:dyDescent="0.2">
      <c r="A71" s="3" t="s">
        <v>11</v>
      </c>
      <c r="B71" s="3" t="s">
        <v>10</v>
      </c>
      <c r="C71" s="3" t="s">
        <v>1208</v>
      </c>
      <c r="D71" s="44">
        <v>45776</v>
      </c>
      <c r="E71" s="4" t="s">
        <v>976</v>
      </c>
      <c r="F71" s="32"/>
      <c r="G71" s="32"/>
    </row>
    <row r="72" spans="1:8" s="37" customFormat="1" x14ac:dyDescent="0.2">
      <c r="A72" s="3" t="s">
        <v>11</v>
      </c>
      <c r="B72" s="3" t="s">
        <v>10</v>
      </c>
      <c r="C72" s="35" t="s">
        <v>1029</v>
      </c>
      <c r="D72" s="44">
        <v>45777</v>
      </c>
      <c r="E72" s="4" t="s">
        <v>976</v>
      </c>
      <c r="F72" s="36"/>
      <c r="G72" s="36"/>
      <c r="H72"/>
    </row>
    <row r="73" spans="1:8" x14ac:dyDescent="0.2">
      <c r="A73" s="3" t="s">
        <v>11</v>
      </c>
      <c r="B73" s="3" t="s">
        <v>10</v>
      </c>
      <c r="C73" s="3" t="s">
        <v>1030</v>
      </c>
      <c r="D73" s="44">
        <v>45765</v>
      </c>
      <c r="E73" s="4" t="s">
        <v>976</v>
      </c>
      <c r="F73" s="32"/>
      <c r="G73" s="32"/>
    </row>
    <row r="74" spans="1:8" x14ac:dyDescent="0.2">
      <c r="A74" s="3" t="s">
        <v>11</v>
      </c>
      <c r="B74" s="3" t="s">
        <v>10</v>
      </c>
      <c r="C74" s="3" t="s">
        <v>1031</v>
      </c>
      <c r="D74" s="44">
        <v>45769</v>
      </c>
      <c r="E74" s="4" t="s">
        <v>976</v>
      </c>
      <c r="F74" s="32"/>
      <c r="G74" s="32"/>
    </row>
    <row r="75" spans="1:8" x14ac:dyDescent="0.2">
      <c r="A75" s="3" t="s">
        <v>11</v>
      </c>
      <c r="B75" s="3" t="s">
        <v>10</v>
      </c>
      <c r="C75" s="3" t="s">
        <v>1032</v>
      </c>
      <c r="D75" s="44">
        <v>45754</v>
      </c>
      <c r="E75" s="4" t="s">
        <v>976</v>
      </c>
      <c r="F75" s="32"/>
      <c r="G75" s="32"/>
    </row>
    <row r="76" spans="1:8" x14ac:dyDescent="0.2">
      <c r="A76" s="3" t="s">
        <v>11</v>
      </c>
      <c r="B76" s="3" t="s">
        <v>10</v>
      </c>
      <c r="C76" s="3" t="s">
        <v>1209</v>
      </c>
      <c r="D76" s="44">
        <v>45805</v>
      </c>
      <c r="E76" s="4" t="s">
        <v>976</v>
      </c>
      <c r="F76" s="32"/>
      <c r="G76" s="32"/>
    </row>
    <row r="77" spans="1:8" x14ac:dyDescent="0.2">
      <c r="A77" s="3" t="s">
        <v>11</v>
      </c>
      <c r="B77" s="3" t="s">
        <v>10</v>
      </c>
      <c r="C77" s="3" t="s">
        <v>1210</v>
      </c>
      <c r="D77" s="44">
        <v>45731</v>
      </c>
      <c r="E77" s="4" t="s">
        <v>976</v>
      </c>
      <c r="F77" s="32"/>
      <c r="G77" s="32"/>
    </row>
    <row r="78" spans="1:8" x14ac:dyDescent="0.2">
      <c r="A78" s="3" t="s">
        <v>11</v>
      </c>
      <c r="B78" s="3" t="s">
        <v>10</v>
      </c>
      <c r="C78" s="3" t="s">
        <v>1211</v>
      </c>
      <c r="D78" s="44">
        <v>45778</v>
      </c>
      <c r="E78" s="4" t="s">
        <v>976</v>
      </c>
      <c r="F78" s="32"/>
      <c r="G78" s="32"/>
    </row>
    <row r="79" spans="1:8" x14ac:dyDescent="0.2">
      <c r="A79" s="3" t="s">
        <v>11</v>
      </c>
      <c r="B79" s="3" t="s">
        <v>10</v>
      </c>
      <c r="C79" s="3" t="s">
        <v>1033</v>
      </c>
      <c r="D79" s="44">
        <v>45775</v>
      </c>
      <c r="E79" s="4" t="s">
        <v>976</v>
      </c>
      <c r="F79" s="32"/>
      <c r="G79" s="32"/>
    </row>
    <row r="80" spans="1:8" x14ac:dyDescent="0.2">
      <c r="A80" s="3" t="s">
        <v>11</v>
      </c>
      <c r="B80" s="3" t="s">
        <v>10</v>
      </c>
      <c r="C80" s="3" t="s">
        <v>1034</v>
      </c>
      <c r="D80" s="44">
        <v>45771</v>
      </c>
      <c r="E80" s="4" t="s">
        <v>976</v>
      </c>
      <c r="F80" s="32"/>
      <c r="G80" s="32"/>
    </row>
    <row r="81" spans="1:7" x14ac:dyDescent="0.2">
      <c r="A81" s="3" t="s">
        <v>11</v>
      </c>
      <c r="B81" s="3" t="s">
        <v>10</v>
      </c>
      <c r="C81" s="3" t="s">
        <v>1035</v>
      </c>
      <c r="D81" s="44">
        <v>45760</v>
      </c>
      <c r="E81" s="4" t="s">
        <v>976</v>
      </c>
      <c r="F81" s="32"/>
      <c r="G81" s="32"/>
    </row>
    <row r="82" spans="1:7" x14ac:dyDescent="0.2">
      <c r="A82" s="3" t="s">
        <v>11</v>
      </c>
      <c r="B82" s="3" t="s">
        <v>10</v>
      </c>
      <c r="C82" s="3" t="s">
        <v>1036</v>
      </c>
      <c r="D82" s="44">
        <v>45794</v>
      </c>
      <c r="E82" s="4" t="s">
        <v>976</v>
      </c>
      <c r="F82" s="32"/>
      <c r="G82" s="32"/>
    </row>
    <row r="83" spans="1:7" x14ac:dyDescent="0.2">
      <c r="A83" s="3" t="s">
        <v>11</v>
      </c>
      <c r="B83" s="3" t="s">
        <v>10</v>
      </c>
      <c r="C83" s="3" t="s">
        <v>1037</v>
      </c>
      <c r="D83" s="44">
        <v>45797</v>
      </c>
      <c r="E83" s="4" t="s">
        <v>976</v>
      </c>
      <c r="F83" s="32"/>
      <c r="G83" s="32"/>
    </row>
    <row r="84" spans="1:7" x14ac:dyDescent="0.2">
      <c r="A84" s="3" t="s">
        <v>11</v>
      </c>
      <c r="B84" s="3" t="s">
        <v>10</v>
      </c>
      <c r="C84" s="3" t="s">
        <v>1038</v>
      </c>
      <c r="D84" s="44">
        <v>45801</v>
      </c>
      <c r="E84" s="4" t="s">
        <v>976</v>
      </c>
      <c r="F84" s="32"/>
      <c r="G84" s="32"/>
    </row>
    <row r="85" spans="1:7" x14ac:dyDescent="0.2">
      <c r="A85" s="3" t="s">
        <v>11</v>
      </c>
      <c r="B85" s="3" t="s">
        <v>10</v>
      </c>
      <c r="C85" s="3" t="s">
        <v>1024</v>
      </c>
      <c r="D85" s="44">
        <v>45787</v>
      </c>
      <c r="E85" s="4" t="s">
        <v>976</v>
      </c>
      <c r="F85" s="32"/>
      <c r="G85" s="32"/>
    </row>
    <row r="86" spans="1:7" x14ac:dyDescent="0.2">
      <c r="A86" s="3" t="s">
        <v>11</v>
      </c>
      <c r="B86" s="3" t="s">
        <v>10</v>
      </c>
      <c r="C86" s="3" t="s">
        <v>1039</v>
      </c>
      <c r="D86" s="44">
        <v>45806</v>
      </c>
      <c r="E86" s="4" t="s">
        <v>976</v>
      </c>
      <c r="F86" s="32"/>
      <c r="G86" s="32"/>
    </row>
    <row r="87" spans="1:7" x14ac:dyDescent="0.2">
      <c r="A87" s="3" t="s">
        <v>11</v>
      </c>
      <c r="B87" s="3" t="s">
        <v>10</v>
      </c>
      <c r="C87" s="3" t="s">
        <v>1040</v>
      </c>
      <c r="D87" s="44">
        <v>45788</v>
      </c>
      <c r="E87" s="4" t="s">
        <v>976</v>
      </c>
      <c r="F87" s="32"/>
      <c r="G87" s="32"/>
    </row>
    <row r="88" spans="1:7" x14ac:dyDescent="0.2">
      <c r="A88" s="3" t="s">
        <v>11</v>
      </c>
      <c r="B88" s="3" t="s">
        <v>10</v>
      </c>
      <c r="C88" s="3" t="s">
        <v>1041</v>
      </c>
      <c r="D88" s="44">
        <v>45806</v>
      </c>
      <c r="E88" s="4" t="s">
        <v>976</v>
      </c>
      <c r="F88" s="32"/>
      <c r="G88" s="32"/>
    </row>
    <row r="89" spans="1:7" x14ac:dyDescent="0.2">
      <c r="A89" s="3" t="s">
        <v>11</v>
      </c>
      <c r="B89" s="3" t="s">
        <v>10</v>
      </c>
      <c r="C89" s="3" t="s">
        <v>1042</v>
      </c>
      <c r="D89" s="44">
        <v>45755</v>
      </c>
      <c r="E89" s="4" t="s">
        <v>976</v>
      </c>
      <c r="F89" s="32"/>
      <c r="G89" s="32"/>
    </row>
    <row r="90" spans="1:7" x14ac:dyDescent="0.2">
      <c r="A90" s="3" t="s">
        <v>11</v>
      </c>
      <c r="B90" s="3" t="s">
        <v>10</v>
      </c>
      <c r="C90" s="33" t="s">
        <v>1043</v>
      </c>
      <c r="D90" s="44">
        <v>45801</v>
      </c>
      <c r="E90" s="4" t="s">
        <v>976</v>
      </c>
      <c r="F90" s="32"/>
      <c r="G90" s="32"/>
    </row>
    <row r="91" spans="1:7" x14ac:dyDescent="0.2">
      <c r="A91" s="3" t="s">
        <v>11</v>
      </c>
      <c r="B91" s="3" t="s">
        <v>10</v>
      </c>
      <c r="C91" s="3" t="s">
        <v>1044</v>
      </c>
      <c r="D91" s="44">
        <v>45783</v>
      </c>
      <c r="E91" s="4" t="s">
        <v>976</v>
      </c>
      <c r="F91" s="32"/>
      <c r="G91" s="32"/>
    </row>
    <row r="92" spans="1:7" x14ac:dyDescent="0.2">
      <c r="A92" s="3" t="s">
        <v>11</v>
      </c>
      <c r="B92" s="3" t="s">
        <v>10</v>
      </c>
      <c r="C92" s="3" t="s">
        <v>1045</v>
      </c>
      <c r="D92" s="44">
        <v>45801</v>
      </c>
      <c r="E92" s="4" t="s">
        <v>976</v>
      </c>
      <c r="F92" s="32"/>
      <c r="G92" s="32"/>
    </row>
    <row r="93" spans="1:7" x14ac:dyDescent="0.2">
      <c r="A93" s="3" t="s">
        <v>11</v>
      </c>
      <c r="B93" s="3" t="s">
        <v>10</v>
      </c>
      <c r="C93" s="3" t="s">
        <v>1046</v>
      </c>
      <c r="D93" s="44">
        <v>45788</v>
      </c>
      <c r="E93" s="4" t="s">
        <v>976</v>
      </c>
      <c r="F93" s="32"/>
      <c r="G93" s="32"/>
    </row>
    <row r="94" spans="1:7" x14ac:dyDescent="0.2">
      <c r="A94" s="3" t="s">
        <v>11</v>
      </c>
      <c r="B94" s="3" t="s">
        <v>10</v>
      </c>
      <c r="C94" s="3" t="s">
        <v>1047</v>
      </c>
      <c r="D94" s="44">
        <v>45791</v>
      </c>
      <c r="E94" s="4" t="s">
        <v>976</v>
      </c>
      <c r="F94" s="32"/>
      <c r="G94" s="32"/>
    </row>
    <row r="95" spans="1:7" x14ac:dyDescent="0.2">
      <c r="A95" s="3" t="s">
        <v>11</v>
      </c>
      <c r="B95" s="3" t="s">
        <v>10</v>
      </c>
      <c r="C95" s="3" t="s">
        <v>1048</v>
      </c>
      <c r="D95" s="44">
        <v>45805</v>
      </c>
      <c r="E95" s="4" t="s">
        <v>976</v>
      </c>
      <c r="F95" s="32"/>
      <c r="G95" s="32"/>
    </row>
    <row r="96" spans="1:7" x14ac:dyDescent="0.2">
      <c r="A96" s="3" t="s">
        <v>11</v>
      </c>
      <c r="B96" s="3" t="s">
        <v>10</v>
      </c>
      <c r="C96" s="3" t="s">
        <v>1049</v>
      </c>
      <c r="D96" s="44">
        <v>45785</v>
      </c>
      <c r="E96" s="4" t="s">
        <v>976</v>
      </c>
      <c r="F96" s="32"/>
      <c r="G96" s="32"/>
    </row>
    <row r="97" spans="1:7" x14ac:dyDescent="0.2">
      <c r="A97" s="3" t="s">
        <v>11</v>
      </c>
      <c r="B97" s="3" t="s">
        <v>10</v>
      </c>
      <c r="C97" s="3" t="s">
        <v>1050</v>
      </c>
      <c r="D97" s="44">
        <v>45778</v>
      </c>
      <c r="E97" s="4" t="s">
        <v>976</v>
      </c>
      <c r="F97" s="32"/>
      <c r="G97" s="32"/>
    </row>
    <row r="98" spans="1:7" x14ac:dyDescent="0.2">
      <c r="A98" s="3" t="s">
        <v>11</v>
      </c>
      <c r="B98" s="3" t="s">
        <v>10</v>
      </c>
      <c r="C98" s="3" t="s">
        <v>1051</v>
      </c>
      <c r="D98" s="44">
        <v>45785</v>
      </c>
      <c r="E98" s="4" t="s">
        <v>976</v>
      </c>
      <c r="F98" s="32"/>
      <c r="G98" s="32"/>
    </row>
    <row r="99" spans="1:7" x14ac:dyDescent="0.2">
      <c r="A99" s="3" t="s">
        <v>11</v>
      </c>
      <c r="B99" s="3" t="s">
        <v>10</v>
      </c>
      <c r="C99" s="3" t="s">
        <v>1052</v>
      </c>
      <c r="D99" s="44">
        <v>45806</v>
      </c>
      <c r="E99" s="4" t="s">
        <v>976</v>
      </c>
      <c r="F99" s="32"/>
      <c r="G99" s="32"/>
    </row>
    <row r="100" spans="1:7" x14ac:dyDescent="0.2">
      <c r="A100" s="3" t="s">
        <v>11</v>
      </c>
      <c r="B100" s="3" t="s">
        <v>10</v>
      </c>
      <c r="C100" s="3" t="s">
        <v>1053</v>
      </c>
      <c r="D100" s="44">
        <v>45799</v>
      </c>
      <c r="E100" s="4" t="s">
        <v>976</v>
      </c>
      <c r="F100" s="32"/>
      <c r="G100" s="32"/>
    </row>
    <row r="101" spans="1:7" x14ac:dyDescent="0.2">
      <c r="A101" s="3" t="s">
        <v>11</v>
      </c>
      <c r="B101" s="3" t="s">
        <v>10</v>
      </c>
      <c r="C101" s="3" t="s">
        <v>1054</v>
      </c>
      <c r="D101" s="44">
        <v>45792</v>
      </c>
      <c r="E101" s="4" t="s">
        <v>976</v>
      </c>
      <c r="F101" s="32"/>
      <c r="G101" s="32"/>
    </row>
    <row r="102" spans="1:7" x14ac:dyDescent="0.2">
      <c r="A102" s="3" t="s">
        <v>11</v>
      </c>
      <c r="B102" s="3" t="s">
        <v>10</v>
      </c>
      <c r="C102" s="3" t="s">
        <v>1055</v>
      </c>
      <c r="D102" s="44">
        <v>45835</v>
      </c>
      <c r="E102" s="4" t="s">
        <v>976</v>
      </c>
      <c r="F102" s="32"/>
      <c r="G102" s="32"/>
    </row>
    <row r="103" spans="1:7" x14ac:dyDescent="0.2">
      <c r="A103" s="3" t="s">
        <v>11</v>
      </c>
      <c r="B103" s="3" t="s">
        <v>10</v>
      </c>
      <c r="C103" s="3" t="s">
        <v>1056</v>
      </c>
      <c r="D103" s="44">
        <v>45829</v>
      </c>
      <c r="E103" s="4" t="s">
        <v>976</v>
      </c>
      <c r="F103" s="32"/>
      <c r="G103" s="32"/>
    </row>
    <row r="104" spans="1:7" x14ac:dyDescent="0.2">
      <c r="A104" s="3" t="s">
        <v>11</v>
      </c>
      <c r="B104" s="3" t="s">
        <v>10</v>
      </c>
      <c r="C104" s="3" t="s">
        <v>1057</v>
      </c>
      <c r="D104" s="44">
        <v>45827</v>
      </c>
      <c r="E104" s="4" t="s">
        <v>976</v>
      </c>
      <c r="F104" s="32"/>
      <c r="G104" s="32"/>
    </row>
    <row r="105" spans="1:7" x14ac:dyDescent="0.2">
      <c r="A105" s="3" t="s">
        <v>11</v>
      </c>
      <c r="B105" s="3" t="s">
        <v>10</v>
      </c>
      <c r="C105" s="3" t="s">
        <v>1058</v>
      </c>
      <c r="D105" s="44">
        <v>45811</v>
      </c>
      <c r="E105" s="4" t="s">
        <v>976</v>
      </c>
      <c r="F105" s="32"/>
      <c r="G105" s="32"/>
    </row>
    <row r="106" spans="1:7" x14ac:dyDescent="0.2">
      <c r="A106" s="3" t="s">
        <v>11</v>
      </c>
      <c r="B106" s="3" t="s">
        <v>10</v>
      </c>
      <c r="C106" s="3" t="s">
        <v>1059</v>
      </c>
      <c r="D106" s="44">
        <v>45816</v>
      </c>
      <c r="E106" s="4" t="s">
        <v>976</v>
      </c>
      <c r="F106" s="32"/>
      <c r="G106" s="32"/>
    </row>
    <row r="107" spans="1:7" x14ac:dyDescent="0.2">
      <c r="A107" s="3" t="s">
        <v>11</v>
      </c>
      <c r="B107" s="3" t="s">
        <v>10</v>
      </c>
      <c r="C107" s="3" t="s">
        <v>1060</v>
      </c>
      <c r="D107" s="44">
        <v>45821</v>
      </c>
      <c r="E107" s="4" t="s">
        <v>976</v>
      </c>
      <c r="F107" s="32"/>
      <c r="G107" s="32"/>
    </row>
    <row r="108" spans="1:7" x14ac:dyDescent="0.2">
      <c r="A108" s="3" t="s">
        <v>11</v>
      </c>
      <c r="B108" s="3" t="s">
        <v>10</v>
      </c>
      <c r="C108" s="3" t="s">
        <v>1061</v>
      </c>
      <c r="D108" s="44">
        <v>45810</v>
      </c>
      <c r="E108" s="4" t="s">
        <v>976</v>
      </c>
      <c r="F108" s="32"/>
      <c r="G108" s="32"/>
    </row>
    <row r="109" spans="1:7" x14ac:dyDescent="0.2">
      <c r="A109" s="3" t="s">
        <v>11</v>
      </c>
      <c r="B109" s="3" t="s">
        <v>10</v>
      </c>
      <c r="C109" s="3" t="s">
        <v>1062</v>
      </c>
      <c r="D109" s="44">
        <v>45817</v>
      </c>
      <c r="E109" s="4" t="s">
        <v>976</v>
      </c>
      <c r="F109" s="32"/>
      <c r="G109" s="32"/>
    </row>
    <row r="110" spans="1:7" x14ac:dyDescent="0.2">
      <c r="A110" s="3" t="s">
        <v>11</v>
      </c>
      <c r="B110" s="3" t="s">
        <v>10</v>
      </c>
      <c r="C110" s="3" t="s">
        <v>1063</v>
      </c>
      <c r="D110" s="44">
        <v>45809</v>
      </c>
      <c r="E110" s="4" t="s">
        <v>976</v>
      </c>
      <c r="F110" s="32"/>
      <c r="G110" s="32"/>
    </row>
    <row r="111" spans="1:7" x14ac:dyDescent="0.2">
      <c r="A111" s="3" t="s">
        <v>11</v>
      </c>
      <c r="B111" s="3" t="s">
        <v>10</v>
      </c>
      <c r="C111" s="3" t="s">
        <v>1064</v>
      </c>
      <c r="D111" s="44">
        <v>45821</v>
      </c>
      <c r="E111" s="4" t="s">
        <v>976</v>
      </c>
      <c r="F111" s="32"/>
      <c r="G111" s="32"/>
    </row>
    <row r="112" spans="1:7" x14ac:dyDescent="0.2">
      <c r="A112" s="3" t="s">
        <v>11</v>
      </c>
      <c r="B112" s="3" t="s">
        <v>10</v>
      </c>
      <c r="C112" s="3" t="s">
        <v>1065</v>
      </c>
      <c r="D112" s="44">
        <v>45837</v>
      </c>
      <c r="E112" s="4" t="s">
        <v>976</v>
      </c>
      <c r="F112" s="32"/>
      <c r="G112" s="32"/>
    </row>
    <row r="113" spans="1:7" x14ac:dyDescent="0.2">
      <c r="A113" s="3" t="s">
        <v>11</v>
      </c>
      <c r="B113" s="3" t="s">
        <v>10</v>
      </c>
      <c r="C113" s="3" t="s">
        <v>1066</v>
      </c>
      <c r="D113" s="44">
        <v>45823</v>
      </c>
      <c r="E113" s="4" t="s">
        <v>976</v>
      </c>
      <c r="F113" s="32"/>
      <c r="G113" s="32"/>
    </row>
    <row r="114" spans="1:7" x14ac:dyDescent="0.2">
      <c r="A114" s="3" t="s">
        <v>11</v>
      </c>
      <c r="B114" s="3" t="s">
        <v>10</v>
      </c>
      <c r="C114" s="3" t="s">
        <v>1067</v>
      </c>
      <c r="D114" s="44">
        <v>45811</v>
      </c>
      <c r="E114" s="32" t="s">
        <v>1068</v>
      </c>
      <c r="F114" s="32"/>
      <c r="G114" s="32"/>
    </row>
    <row r="115" spans="1:7" x14ac:dyDescent="0.2">
      <c r="A115" s="3" t="s">
        <v>11</v>
      </c>
      <c r="B115" s="3" t="s">
        <v>10</v>
      </c>
      <c r="C115" s="3" t="s">
        <v>1069</v>
      </c>
      <c r="D115" s="44">
        <v>45663</v>
      </c>
      <c r="E115" s="4" t="s">
        <v>976</v>
      </c>
      <c r="F115" s="32"/>
      <c r="G115" s="32"/>
    </row>
    <row r="116" spans="1:7" x14ac:dyDescent="0.2">
      <c r="A116" s="3" t="s">
        <v>11</v>
      </c>
      <c r="B116" s="3" t="s">
        <v>10</v>
      </c>
      <c r="C116" s="3" t="s">
        <v>1070</v>
      </c>
      <c r="D116" s="44">
        <v>45825</v>
      </c>
      <c r="E116" s="4" t="s">
        <v>976</v>
      </c>
      <c r="F116" s="32"/>
      <c r="G116" s="32"/>
    </row>
    <row r="117" spans="1:7" x14ac:dyDescent="0.2">
      <c r="A117" s="3" t="s">
        <v>11</v>
      </c>
      <c r="B117" s="3" t="s">
        <v>10</v>
      </c>
      <c r="C117" s="3" t="s">
        <v>1071</v>
      </c>
      <c r="D117" s="44">
        <v>45818</v>
      </c>
      <c r="E117" s="4" t="s">
        <v>976</v>
      </c>
      <c r="F117" s="32"/>
      <c r="G117" s="32"/>
    </row>
    <row r="118" spans="1:7" x14ac:dyDescent="0.2">
      <c r="A118" s="3" t="s">
        <v>11</v>
      </c>
      <c r="B118" s="3" t="s">
        <v>10</v>
      </c>
      <c r="C118" s="3" t="s">
        <v>1072</v>
      </c>
      <c r="D118" s="44">
        <v>45783</v>
      </c>
      <c r="E118" s="4" t="s">
        <v>976</v>
      </c>
      <c r="F118" s="32"/>
      <c r="G118" s="32"/>
    </row>
    <row r="119" spans="1:7" x14ac:dyDescent="0.2">
      <c r="A119" s="3" t="s">
        <v>11</v>
      </c>
      <c r="B119" s="3" t="s">
        <v>10</v>
      </c>
      <c r="C119" s="3" t="s">
        <v>1073</v>
      </c>
      <c r="D119" s="44">
        <v>45868</v>
      </c>
      <c r="E119" s="4" t="s">
        <v>976</v>
      </c>
      <c r="F119" s="32"/>
      <c r="G119" s="32"/>
    </row>
    <row r="120" spans="1:7" x14ac:dyDescent="0.2">
      <c r="A120" s="3" t="s">
        <v>11</v>
      </c>
      <c r="B120" s="3" t="s">
        <v>10</v>
      </c>
      <c r="C120" s="3" t="s">
        <v>1074</v>
      </c>
      <c r="D120" s="44">
        <v>45695</v>
      </c>
      <c r="E120" s="4" t="s">
        <v>976</v>
      </c>
      <c r="F120" s="32"/>
      <c r="G120" s="32"/>
    </row>
    <row r="121" spans="1:7" x14ac:dyDescent="0.2">
      <c r="A121" s="3" t="s">
        <v>11</v>
      </c>
      <c r="B121" s="3" t="s">
        <v>10</v>
      </c>
      <c r="C121" s="3" t="s">
        <v>1075</v>
      </c>
      <c r="D121" s="44">
        <v>45907</v>
      </c>
      <c r="E121" s="4" t="s">
        <v>976</v>
      </c>
      <c r="F121" s="32"/>
      <c r="G121" s="32"/>
    </row>
    <row r="122" spans="1:7" x14ac:dyDescent="0.2">
      <c r="A122" s="3" t="s">
        <v>11</v>
      </c>
      <c r="B122" s="3" t="s">
        <v>10</v>
      </c>
      <c r="C122" s="3" t="s">
        <v>1076</v>
      </c>
      <c r="D122" s="44">
        <v>45845</v>
      </c>
      <c r="E122" s="4" t="s">
        <v>976</v>
      </c>
      <c r="F122" s="32"/>
      <c r="G122" s="32"/>
    </row>
    <row r="123" spans="1:7" x14ac:dyDescent="0.2">
      <c r="A123" s="3" t="s">
        <v>11</v>
      </c>
      <c r="B123" s="3" t="s">
        <v>10</v>
      </c>
      <c r="C123" s="3" t="s">
        <v>1077</v>
      </c>
      <c r="D123" s="44">
        <v>45852</v>
      </c>
      <c r="E123" s="4" t="s">
        <v>976</v>
      </c>
      <c r="F123" s="32"/>
      <c r="G123" s="32"/>
    </row>
    <row r="124" spans="1:7" x14ac:dyDescent="0.2">
      <c r="A124" s="3" t="s">
        <v>11</v>
      </c>
      <c r="B124" s="3" t="s">
        <v>10</v>
      </c>
      <c r="C124" s="3" t="s">
        <v>1078</v>
      </c>
      <c r="D124" s="44">
        <v>45998</v>
      </c>
      <c r="E124" s="4" t="s">
        <v>976</v>
      </c>
      <c r="F124" s="32"/>
      <c r="G124" s="32"/>
    </row>
    <row r="125" spans="1:7" x14ac:dyDescent="0.2">
      <c r="A125" s="3" t="s">
        <v>11</v>
      </c>
      <c r="B125" s="3" t="s">
        <v>10</v>
      </c>
      <c r="C125" s="3" t="s">
        <v>1079</v>
      </c>
      <c r="D125" s="44">
        <v>45857</v>
      </c>
      <c r="E125" s="4" t="s">
        <v>976</v>
      </c>
      <c r="F125" s="32"/>
      <c r="G125" s="32"/>
    </row>
    <row r="126" spans="1:7" x14ac:dyDescent="0.2">
      <c r="A126" s="3" t="s">
        <v>11</v>
      </c>
      <c r="B126" s="3" t="s">
        <v>10</v>
      </c>
      <c r="C126" s="3" t="s">
        <v>1080</v>
      </c>
      <c r="D126" s="44">
        <v>45721</v>
      </c>
      <c r="E126" s="4" t="s">
        <v>976</v>
      </c>
      <c r="F126" s="32"/>
      <c r="G126" s="32"/>
    </row>
    <row r="127" spans="1:7" x14ac:dyDescent="0.2">
      <c r="A127" s="3" t="s">
        <v>11</v>
      </c>
      <c r="B127" s="3" t="s">
        <v>10</v>
      </c>
      <c r="C127" s="3" t="s">
        <v>1081</v>
      </c>
      <c r="D127" s="44">
        <v>45851</v>
      </c>
      <c r="E127" s="4" t="s">
        <v>976</v>
      </c>
      <c r="F127" s="32"/>
      <c r="G127" s="32"/>
    </row>
    <row r="128" spans="1:7" x14ac:dyDescent="0.2">
      <c r="A128" s="3" t="s">
        <v>11</v>
      </c>
      <c r="B128" s="3" t="s">
        <v>10</v>
      </c>
      <c r="C128" s="3" t="s">
        <v>1082</v>
      </c>
      <c r="D128" s="44">
        <v>45815</v>
      </c>
      <c r="E128" s="4" t="s">
        <v>976</v>
      </c>
      <c r="F128" s="32"/>
      <c r="G128" s="32"/>
    </row>
    <row r="129" spans="1:7" x14ac:dyDescent="0.2">
      <c r="A129" s="3" t="s">
        <v>11</v>
      </c>
      <c r="B129" s="3" t="s">
        <v>10</v>
      </c>
      <c r="C129" s="3" t="s">
        <v>1083</v>
      </c>
      <c r="D129" s="44">
        <v>45664</v>
      </c>
      <c r="E129" s="4" t="s">
        <v>976</v>
      </c>
      <c r="F129" s="32"/>
      <c r="G129" s="32"/>
    </row>
    <row r="130" spans="1:7" x14ac:dyDescent="0.2">
      <c r="A130" s="3" t="s">
        <v>11</v>
      </c>
      <c r="B130" s="3" t="s">
        <v>10</v>
      </c>
      <c r="C130" s="3" t="s">
        <v>1084</v>
      </c>
      <c r="D130" s="44">
        <v>45664</v>
      </c>
      <c r="E130" s="4" t="s">
        <v>976</v>
      </c>
      <c r="F130" s="32"/>
      <c r="G130" s="32"/>
    </row>
    <row r="131" spans="1:7" x14ac:dyDescent="0.2">
      <c r="A131" s="3" t="s">
        <v>11</v>
      </c>
      <c r="B131" s="3" t="s">
        <v>10</v>
      </c>
      <c r="C131" s="3" t="s">
        <v>1085</v>
      </c>
      <c r="D131" s="44">
        <v>45854</v>
      </c>
      <c r="E131" s="4" t="s">
        <v>976</v>
      </c>
      <c r="F131" s="32"/>
      <c r="G131" s="32"/>
    </row>
    <row r="132" spans="1:7" x14ac:dyDescent="0.2">
      <c r="A132" s="3" t="s">
        <v>11</v>
      </c>
      <c r="B132" s="3" t="s">
        <v>10</v>
      </c>
      <c r="C132" s="3" t="s">
        <v>1086</v>
      </c>
      <c r="D132" s="44">
        <v>45860</v>
      </c>
      <c r="E132" s="4" t="s">
        <v>976</v>
      </c>
      <c r="F132" s="32"/>
      <c r="G132" s="32"/>
    </row>
    <row r="133" spans="1:7" x14ac:dyDescent="0.2">
      <c r="A133" s="3" t="s">
        <v>11</v>
      </c>
      <c r="B133" s="3" t="s">
        <v>10</v>
      </c>
      <c r="C133" s="3" t="s">
        <v>1087</v>
      </c>
      <c r="D133" s="44">
        <v>45998</v>
      </c>
      <c r="E133" s="4" t="s">
        <v>976</v>
      </c>
      <c r="F133" s="32"/>
      <c r="G133" s="32"/>
    </row>
    <row r="134" spans="1:7" x14ac:dyDescent="0.2">
      <c r="A134" s="3" t="s">
        <v>11</v>
      </c>
      <c r="B134" s="3" t="s">
        <v>10</v>
      </c>
      <c r="C134" s="3" t="s">
        <v>1088</v>
      </c>
      <c r="D134" s="44">
        <v>45860</v>
      </c>
      <c r="E134" s="4" t="s">
        <v>976</v>
      </c>
      <c r="F134" s="32"/>
      <c r="G134" s="32"/>
    </row>
    <row r="135" spans="1:7" x14ac:dyDescent="0.2">
      <c r="A135" s="3" t="s">
        <v>11</v>
      </c>
      <c r="B135" s="3" t="s">
        <v>10</v>
      </c>
      <c r="C135" s="3" t="s">
        <v>1089</v>
      </c>
      <c r="D135" s="44">
        <v>45876</v>
      </c>
      <c r="E135" s="4" t="s">
        <v>976</v>
      </c>
      <c r="F135" s="32"/>
      <c r="G135" s="32"/>
    </row>
    <row r="136" spans="1:7" x14ac:dyDescent="0.2">
      <c r="A136" s="3" t="s">
        <v>11</v>
      </c>
      <c r="B136" s="3" t="s">
        <v>10</v>
      </c>
      <c r="C136" s="3" t="s">
        <v>1090</v>
      </c>
      <c r="D136" s="44">
        <v>45998</v>
      </c>
      <c r="E136" s="4" t="s">
        <v>976</v>
      </c>
      <c r="F136" s="32"/>
      <c r="G136" s="32"/>
    </row>
    <row r="137" spans="1:7" x14ac:dyDescent="0.2">
      <c r="A137" s="3" t="s">
        <v>11</v>
      </c>
      <c r="B137" s="3" t="s">
        <v>10</v>
      </c>
      <c r="C137" s="3" t="s">
        <v>1075</v>
      </c>
      <c r="D137" s="44">
        <v>45664</v>
      </c>
      <c r="E137" s="4" t="s">
        <v>976</v>
      </c>
      <c r="F137" s="32"/>
      <c r="G137" s="32"/>
    </row>
    <row r="138" spans="1:7" x14ac:dyDescent="0.2">
      <c r="A138" s="3" t="s">
        <v>11</v>
      </c>
      <c r="B138" s="3" t="s">
        <v>10</v>
      </c>
      <c r="C138" s="3" t="s">
        <v>1091</v>
      </c>
      <c r="D138" s="44">
        <v>45861</v>
      </c>
      <c r="E138" s="4" t="s">
        <v>976</v>
      </c>
      <c r="F138" s="32"/>
      <c r="G138" s="32"/>
    </row>
    <row r="139" spans="1:7" x14ac:dyDescent="0.2">
      <c r="A139" s="3" t="s">
        <v>11</v>
      </c>
      <c r="B139" s="3" t="s">
        <v>10</v>
      </c>
      <c r="C139" s="3" t="s">
        <v>1092</v>
      </c>
      <c r="D139" s="44">
        <v>45860</v>
      </c>
      <c r="E139" s="4" t="s">
        <v>976</v>
      </c>
      <c r="F139" s="32"/>
      <c r="G139" s="32"/>
    </row>
    <row r="140" spans="1:7" x14ac:dyDescent="0.2">
      <c r="A140" s="3" t="s">
        <v>11</v>
      </c>
      <c r="B140" s="3" t="s">
        <v>10</v>
      </c>
      <c r="C140" s="3" t="s">
        <v>1093</v>
      </c>
      <c r="D140" s="44">
        <v>45852</v>
      </c>
      <c r="E140" s="4" t="s">
        <v>976</v>
      </c>
      <c r="F140" s="32"/>
      <c r="G140" s="32"/>
    </row>
    <row r="141" spans="1:7" x14ac:dyDescent="0.2">
      <c r="A141" s="3" t="s">
        <v>11</v>
      </c>
      <c r="B141" s="3" t="s">
        <v>10</v>
      </c>
      <c r="C141" s="3" t="s">
        <v>1094</v>
      </c>
      <c r="D141" s="44">
        <v>45861</v>
      </c>
      <c r="E141" s="4" t="s">
        <v>976</v>
      </c>
      <c r="F141" s="32"/>
      <c r="G141" s="32"/>
    </row>
    <row r="142" spans="1:7" x14ac:dyDescent="0.2">
      <c r="A142" s="3" t="s">
        <v>11</v>
      </c>
      <c r="B142" s="3" t="s">
        <v>10</v>
      </c>
      <c r="C142" s="3" t="s">
        <v>1095</v>
      </c>
      <c r="D142" s="44">
        <v>45904</v>
      </c>
      <c r="E142" s="4" t="s">
        <v>976</v>
      </c>
      <c r="F142" s="32"/>
      <c r="G142" s="32"/>
    </row>
    <row r="143" spans="1:7" x14ac:dyDescent="0.2">
      <c r="A143" s="3" t="s">
        <v>11</v>
      </c>
      <c r="B143" s="3" t="s">
        <v>10</v>
      </c>
      <c r="C143" s="3" t="s">
        <v>1096</v>
      </c>
      <c r="D143" s="44">
        <v>45861</v>
      </c>
      <c r="E143" s="4" t="s">
        <v>976</v>
      </c>
      <c r="F143" s="32"/>
      <c r="G143" s="32"/>
    </row>
    <row r="144" spans="1:7" x14ac:dyDescent="0.2">
      <c r="A144" s="3" t="s">
        <v>11</v>
      </c>
      <c r="B144" s="3" t="s">
        <v>10</v>
      </c>
      <c r="C144" s="3" t="s">
        <v>1097</v>
      </c>
      <c r="D144" s="44">
        <v>45876</v>
      </c>
      <c r="E144" s="4" t="s">
        <v>976</v>
      </c>
      <c r="F144" s="32"/>
      <c r="G144" s="32"/>
    </row>
    <row r="145" spans="1:7" x14ac:dyDescent="0.2">
      <c r="A145" s="3" t="s">
        <v>11</v>
      </c>
      <c r="B145" s="3" t="s">
        <v>10</v>
      </c>
      <c r="C145" s="3" t="s">
        <v>1098</v>
      </c>
      <c r="D145" s="44">
        <v>45889</v>
      </c>
      <c r="E145" s="4" t="s">
        <v>976</v>
      </c>
      <c r="F145" s="32"/>
      <c r="G145" s="32"/>
    </row>
    <row r="146" spans="1:7" x14ac:dyDescent="0.2">
      <c r="A146" s="3" t="s">
        <v>11</v>
      </c>
      <c r="B146" s="3" t="s">
        <v>10</v>
      </c>
      <c r="C146" s="3" t="s">
        <v>1099</v>
      </c>
      <c r="D146" s="44">
        <v>45969</v>
      </c>
      <c r="E146" s="4" t="s">
        <v>976</v>
      </c>
      <c r="F146" s="32"/>
      <c r="G146" s="32"/>
    </row>
    <row r="147" spans="1:7" x14ac:dyDescent="0.2">
      <c r="A147" s="3" t="s">
        <v>11</v>
      </c>
      <c r="B147" s="3" t="s">
        <v>10</v>
      </c>
      <c r="C147" s="3" t="s">
        <v>1100</v>
      </c>
      <c r="D147" s="44">
        <v>45696</v>
      </c>
      <c r="E147" s="4" t="s">
        <v>976</v>
      </c>
      <c r="F147" s="32"/>
      <c r="G147" s="32"/>
    </row>
    <row r="148" spans="1:7" x14ac:dyDescent="0.2">
      <c r="A148" s="3" t="s">
        <v>11</v>
      </c>
      <c r="B148" s="3" t="s">
        <v>10</v>
      </c>
      <c r="C148" s="3" t="s">
        <v>1101</v>
      </c>
      <c r="D148" s="44">
        <v>45846</v>
      </c>
      <c r="E148" s="4" t="s">
        <v>976</v>
      </c>
      <c r="F148" s="32"/>
      <c r="G148" s="32"/>
    </row>
    <row r="149" spans="1:7" x14ac:dyDescent="0.2">
      <c r="A149" s="3" t="s">
        <v>11</v>
      </c>
      <c r="B149" s="3" t="s">
        <v>10</v>
      </c>
      <c r="C149" s="3" t="s">
        <v>1102</v>
      </c>
      <c r="D149" s="44">
        <v>45888</v>
      </c>
      <c r="E149" s="3" t="s">
        <v>1068</v>
      </c>
      <c r="F149" s="32"/>
      <c r="G149" s="32"/>
    </row>
    <row r="150" spans="1:7" x14ac:dyDescent="0.2">
      <c r="A150" s="3" t="s">
        <v>11</v>
      </c>
      <c r="B150" s="3" t="s">
        <v>10</v>
      </c>
      <c r="C150" s="3" t="s">
        <v>1103</v>
      </c>
      <c r="D150" s="44">
        <v>45724</v>
      </c>
      <c r="E150" s="4" t="s">
        <v>976</v>
      </c>
      <c r="F150" s="32"/>
      <c r="G150" s="32"/>
    </row>
    <row r="151" spans="1:7" x14ac:dyDescent="0.2">
      <c r="A151" s="3" t="s">
        <v>11</v>
      </c>
      <c r="B151" s="3" t="s">
        <v>10</v>
      </c>
      <c r="C151" s="3" t="s">
        <v>1104</v>
      </c>
      <c r="D151" s="44">
        <v>45893</v>
      </c>
      <c r="E151" s="4" t="s">
        <v>976</v>
      </c>
      <c r="F151" s="32"/>
      <c r="G151" s="32"/>
    </row>
    <row r="152" spans="1:7" x14ac:dyDescent="0.2">
      <c r="A152" s="3" t="s">
        <v>11</v>
      </c>
      <c r="B152" s="3" t="s">
        <v>10</v>
      </c>
      <c r="C152" s="3" t="s">
        <v>1105</v>
      </c>
      <c r="D152" s="44">
        <v>45877</v>
      </c>
      <c r="E152" s="4" t="s">
        <v>976</v>
      </c>
      <c r="F152" s="32"/>
      <c r="G152" s="32"/>
    </row>
    <row r="153" spans="1:7" x14ac:dyDescent="0.2">
      <c r="A153" s="3" t="s">
        <v>11</v>
      </c>
      <c r="B153" s="3" t="s">
        <v>10</v>
      </c>
      <c r="C153" s="3" t="s">
        <v>1106</v>
      </c>
      <c r="D153" s="44">
        <v>45897</v>
      </c>
      <c r="E153" s="4" t="s">
        <v>976</v>
      </c>
      <c r="F153" s="32"/>
      <c r="G153" s="32"/>
    </row>
    <row r="154" spans="1:7" x14ac:dyDescent="0.2">
      <c r="A154" s="3" t="s">
        <v>11</v>
      </c>
      <c r="B154" s="3" t="s">
        <v>10</v>
      </c>
      <c r="C154" s="3" t="s">
        <v>1107</v>
      </c>
      <c r="D154" s="44">
        <v>45888</v>
      </c>
      <c r="E154" s="4" t="s">
        <v>976</v>
      </c>
      <c r="F154" s="32"/>
      <c r="G154" s="32"/>
    </row>
    <row r="155" spans="1:7" x14ac:dyDescent="0.2">
      <c r="A155" s="3" t="s">
        <v>11</v>
      </c>
      <c r="B155" s="3" t="s">
        <v>10</v>
      </c>
      <c r="C155" s="3" t="s">
        <v>1108</v>
      </c>
      <c r="D155" s="44">
        <v>45884</v>
      </c>
      <c r="E155" s="4" t="s">
        <v>976</v>
      </c>
      <c r="F155" s="32"/>
      <c r="G155" s="32"/>
    </row>
    <row r="156" spans="1:7" x14ac:dyDescent="0.2">
      <c r="A156" s="3" t="s">
        <v>11</v>
      </c>
      <c r="B156" s="3" t="s">
        <v>10</v>
      </c>
      <c r="C156" s="3" t="s">
        <v>1109</v>
      </c>
      <c r="D156" s="44">
        <v>45755</v>
      </c>
      <c r="E156" s="4" t="s">
        <v>976</v>
      </c>
      <c r="F156" s="32"/>
      <c r="G156" s="32"/>
    </row>
    <row r="157" spans="1:7" x14ac:dyDescent="0.2">
      <c r="A157" s="3" t="s">
        <v>11</v>
      </c>
      <c r="B157" s="3" t="s">
        <v>10</v>
      </c>
      <c r="C157" s="3" t="s">
        <v>1110</v>
      </c>
      <c r="D157" s="44">
        <v>45891</v>
      </c>
      <c r="E157" s="4" t="s">
        <v>976</v>
      </c>
      <c r="F157" s="32"/>
      <c r="G157" s="32"/>
    </row>
    <row r="158" spans="1:7" x14ac:dyDescent="0.2">
      <c r="A158" s="3" t="s">
        <v>11</v>
      </c>
      <c r="B158" s="3" t="s">
        <v>10</v>
      </c>
      <c r="C158" s="3" t="s">
        <v>1111</v>
      </c>
      <c r="D158" s="44">
        <v>45899</v>
      </c>
      <c r="E158" s="4" t="s">
        <v>976</v>
      </c>
      <c r="F158" s="32"/>
      <c r="G158" s="32"/>
    </row>
    <row r="159" spans="1:7" x14ac:dyDescent="0.2">
      <c r="A159" s="3" t="s">
        <v>11</v>
      </c>
      <c r="B159" s="3" t="s">
        <v>10</v>
      </c>
      <c r="C159" s="3" t="s">
        <v>1112</v>
      </c>
      <c r="D159" s="44">
        <v>45898</v>
      </c>
      <c r="E159" s="4" t="s">
        <v>976</v>
      </c>
      <c r="F159" s="32"/>
      <c r="G159" s="32"/>
    </row>
    <row r="160" spans="1:7" x14ac:dyDescent="0.2">
      <c r="A160" s="3" t="s">
        <v>11</v>
      </c>
      <c r="B160" s="3" t="s">
        <v>10</v>
      </c>
      <c r="C160" s="3" t="s">
        <v>1214</v>
      </c>
      <c r="D160" s="44">
        <v>45889</v>
      </c>
      <c r="E160" s="34" t="s">
        <v>1068</v>
      </c>
      <c r="F160" s="32"/>
      <c r="G160" s="32"/>
    </row>
    <row r="161" spans="1:7" x14ac:dyDescent="0.2">
      <c r="A161" s="3" t="s">
        <v>11</v>
      </c>
      <c r="B161" s="3" t="s">
        <v>10</v>
      </c>
      <c r="C161" s="3" t="s">
        <v>1113</v>
      </c>
      <c r="D161" s="44">
        <v>45882</v>
      </c>
      <c r="E161" s="4" t="s">
        <v>976</v>
      </c>
      <c r="F161" s="32"/>
      <c r="G161" s="32"/>
    </row>
    <row r="162" spans="1:7" x14ac:dyDescent="0.2">
      <c r="A162" s="3" t="s">
        <v>11</v>
      </c>
      <c r="B162" s="3" t="s">
        <v>10</v>
      </c>
      <c r="C162" s="3" t="s">
        <v>1114</v>
      </c>
      <c r="D162" s="44">
        <v>45969</v>
      </c>
      <c r="E162" s="4" t="s">
        <v>976</v>
      </c>
      <c r="F162" s="32"/>
      <c r="G162" s="32"/>
    </row>
    <row r="163" spans="1:7" x14ac:dyDescent="0.2">
      <c r="A163" s="3" t="s">
        <v>11</v>
      </c>
      <c r="B163" s="3" t="s">
        <v>10</v>
      </c>
      <c r="C163" s="3" t="s">
        <v>1051</v>
      </c>
      <c r="D163" s="44">
        <v>45891</v>
      </c>
      <c r="E163" s="4" t="s">
        <v>976</v>
      </c>
      <c r="F163" s="32"/>
      <c r="G163" s="32"/>
    </row>
    <row r="164" spans="1:7" x14ac:dyDescent="0.2">
      <c r="A164" s="3" t="s">
        <v>11</v>
      </c>
      <c r="B164" s="3" t="s">
        <v>10</v>
      </c>
      <c r="C164" s="3" t="s">
        <v>1115</v>
      </c>
      <c r="D164" s="44">
        <v>45846</v>
      </c>
      <c r="E164" s="4" t="s">
        <v>976</v>
      </c>
      <c r="F164" s="32"/>
      <c r="G164" s="32"/>
    </row>
    <row r="165" spans="1:7" x14ac:dyDescent="0.2">
      <c r="A165" s="3" t="s">
        <v>11</v>
      </c>
      <c r="B165" s="3" t="s">
        <v>10</v>
      </c>
      <c r="C165" s="32" t="s">
        <v>1116</v>
      </c>
      <c r="D165" s="44">
        <v>45921</v>
      </c>
      <c r="E165" s="4" t="s">
        <v>976</v>
      </c>
      <c r="F165" s="32"/>
      <c r="G165" s="32"/>
    </row>
    <row r="166" spans="1:7" x14ac:dyDescent="0.2">
      <c r="A166" s="3" t="s">
        <v>11</v>
      </c>
      <c r="B166" s="3" t="s">
        <v>10</v>
      </c>
      <c r="C166" s="32" t="s">
        <v>1026</v>
      </c>
      <c r="D166" s="44">
        <v>45921</v>
      </c>
      <c r="E166" s="4" t="s">
        <v>976</v>
      </c>
      <c r="F166" s="32"/>
      <c r="G166" s="32"/>
    </row>
    <row r="167" spans="1:7" x14ac:dyDescent="0.2">
      <c r="A167" s="3" t="s">
        <v>11</v>
      </c>
      <c r="B167" s="3" t="s">
        <v>10</v>
      </c>
      <c r="C167" s="32" t="s">
        <v>1117</v>
      </c>
      <c r="D167" s="44">
        <v>45925</v>
      </c>
      <c r="E167" s="4" t="s">
        <v>976</v>
      </c>
      <c r="F167" s="32"/>
      <c r="G167" s="32"/>
    </row>
    <row r="168" spans="1:7" x14ac:dyDescent="0.2">
      <c r="A168" s="3" t="s">
        <v>11</v>
      </c>
      <c r="B168" s="3" t="s">
        <v>10</v>
      </c>
      <c r="C168" s="32" t="s">
        <v>1118</v>
      </c>
      <c r="D168" s="44">
        <v>45926</v>
      </c>
      <c r="E168" s="4" t="s">
        <v>976</v>
      </c>
      <c r="F168" s="32"/>
      <c r="G168" s="32"/>
    </row>
    <row r="169" spans="1:7" x14ac:dyDescent="0.2">
      <c r="A169" s="3" t="s">
        <v>11</v>
      </c>
      <c r="B169" s="3" t="s">
        <v>10</v>
      </c>
      <c r="C169" s="32" t="s">
        <v>1119</v>
      </c>
      <c r="D169" s="44">
        <v>46000</v>
      </c>
      <c r="E169" s="4" t="s">
        <v>976</v>
      </c>
      <c r="F169" s="32"/>
      <c r="G169" s="32"/>
    </row>
    <row r="170" spans="1:7" x14ac:dyDescent="0.2">
      <c r="A170" s="3" t="s">
        <v>11</v>
      </c>
      <c r="B170" s="3" t="s">
        <v>10</v>
      </c>
      <c r="C170" s="32" t="s">
        <v>1120</v>
      </c>
      <c r="D170" s="44">
        <v>45919</v>
      </c>
      <c r="E170" s="4" t="s">
        <v>976</v>
      </c>
      <c r="F170" s="32"/>
      <c r="G170" s="32"/>
    </row>
    <row r="171" spans="1:7" x14ac:dyDescent="0.2">
      <c r="A171" s="3" t="s">
        <v>11</v>
      </c>
      <c r="B171" s="3" t="s">
        <v>10</v>
      </c>
      <c r="C171" s="32" t="s">
        <v>1215</v>
      </c>
      <c r="D171" s="44">
        <v>45666</v>
      </c>
      <c r="E171" s="4"/>
      <c r="F171" s="32"/>
      <c r="G171" s="32"/>
    </row>
    <row r="172" spans="1:7" x14ac:dyDescent="0.2">
      <c r="A172" s="3" t="s">
        <v>11</v>
      </c>
      <c r="B172" s="3" t="s">
        <v>10</v>
      </c>
      <c r="C172" s="32" t="s">
        <v>1216</v>
      </c>
      <c r="D172" s="44">
        <v>45939</v>
      </c>
      <c r="E172" s="4"/>
      <c r="F172" s="32"/>
      <c r="G172" s="32"/>
    </row>
    <row r="173" spans="1:7" x14ac:dyDescent="0.2">
      <c r="A173" s="3" t="s">
        <v>11</v>
      </c>
      <c r="B173" s="3" t="s">
        <v>10</v>
      </c>
      <c r="C173" s="32" t="s">
        <v>1121</v>
      </c>
      <c r="D173" s="44">
        <v>45922</v>
      </c>
      <c r="E173" s="4" t="s">
        <v>976</v>
      </c>
      <c r="F173" s="32"/>
      <c r="G173" s="32"/>
    </row>
    <row r="174" spans="1:7" x14ac:dyDescent="0.2">
      <c r="A174" s="3" t="s">
        <v>11</v>
      </c>
      <c r="B174" s="3" t="s">
        <v>10</v>
      </c>
      <c r="C174" s="32" t="s">
        <v>1122</v>
      </c>
      <c r="D174" s="44">
        <v>45923</v>
      </c>
      <c r="E174" s="4" t="s">
        <v>976</v>
      </c>
      <c r="F174" s="32"/>
      <c r="G174" s="32"/>
    </row>
    <row r="175" spans="1:7" x14ac:dyDescent="0.2">
      <c r="A175" s="3" t="s">
        <v>11</v>
      </c>
      <c r="B175" s="3" t="s">
        <v>10</v>
      </c>
      <c r="C175" s="32" t="s">
        <v>1123</v>
      </c>
      <c r="D175" s="44">
        <v>45928</v>
      </c>
      <c r="E175" s="4" t="s">
        <v>976</v>
      </c>
      <c r="F175" s="32"/>
      <c r="G175" s="32"/>
    </row>
    <row r="176" spans="1:7" x14ac:dyDescent="0.2">
      <c r="A176" s="3" t="s">
        <v>11</v>
      </c>
      <c r="B176" s="3" t="s">
        <v>10</v>
      </c>
      <c r="C176" s="32" t="s">
        <v>1124</v>
      </c>
      <c r="D176" s="44">
        <v>45915</v>
      </c>
      <c r="E176" s="4" t="s">
        <v>976</v>
      </c>
      <c r="F176" s="32"/>
      <c r="G176" s="32"/>
    </row>
    <row r="177" spans="1:7" x14ac:dyDescent="0.2">
      <c r="A177" s="3" t="s">
        <v>11</v>
      </c>
      <c r="B177" s="3" t="s">
        <v>10</v>
      </c>
      <c r="C177" s="32" t="s">
        <v>1125</v>
      </c>
      <c r="D177" s="44">
        <v>45920</v>
      </c>
      <c r="E177" s="4" t="s">
        <v>976</v>
      </c>
      <c r="F177" s="32"/>
      <c r="G177" s="32"/>
    </row>
    <row r="178" spans="1:7" x14ac:dyDescent="0.2">
      <c r="A178" s="3" t="s">
        <v>11</v>
      </c>
      <c r="B178" s="3" t="s">
        <v>10</v>
      </c>
      <c r="C178" s="32" t="s">
        <v>1126</v>
      </c>
      <c r="D178" s="44">
        <v>45918</v>
      </c>
      <c r="E178" s="4" t="s">
        <v>976</v>
      </c>
      <c r="F178" s="32"/>
      <c r="G178" s="32"/>
    </row>
    <row r="179" spans="1:7" x14ac:dyDescent="0.2">
      <c r="A179" s="3" t="s">
        <v>11</v>
      </c>
      <c r="B179" s="3" t="s">
        <v>10</v>
      </c>
      <c r="C179" s="32" t="s">
        <v>1127</v>
      </c>
      <c r="D179" s="44">
        <v>45970</v>
      </c>
      <c r="E179" s="4" t="s">
        <v>976</v>
      </c>
      <c r="F179" s="32"/>
      <c r="G179" s="32"/>
    </row>
    <row r="180" spans="1:7" x14ac:dyDescent="0.2">
      <c r="A180" s="3" t="s">
        <v>11</v>
      </c>
      <c r="B180" s="3" t="s">
        <v>10</v>
      </c>
      <c r="C180" s="32" t="s">
        <v>1128</v>
      </c>
      <c r="D180" s="44">
        <v>45786</v>
      </c>
      <c r="E180" s="4" t="s">
        <v>976</v>
      </c>
      <c r="F180" s="32"/>
      <c r="G180" s="32"/>
    </row>
    <row r="181" spans="1:7" x14ac:dyDescent="0.2">
      <c r="A181" s="3" t="s">
        <v>11</v>
      </c>
      <c r="B181" s="3" t="s">
        <v>10</v>
      </c>
      <c r="C181" s="32" t="s">
        <v>1129</v>
      </c>
      <c r="D181" s="44">
        <v>45666</v>
      </c>
      <c r="E181" s="4" t="s">
        <v>976</v>
      </c>
      <c r="F181" s="32"/>
      <c r="G181" s="32"/>
    </row>
    <row r="182" spans="1:7" x14ac:dyDescent="0.2">
      <c r="A182" s="3" t="s">
        <v>11</v>
      </c>
      <c r="B182" s="3" t="s">
        <v>10</v>
      </c>
      <c r="C182" s="32" t="s">
        <v>1130</v>
      </c>
      <c r="D182" s="44">
        <v>45914</v>
      </c>
      <c r="E182" s="4" t="s">
        <v>976</v>
      </c>
      <c r="F182" s="32"/>
      <c r="G182" s="32"/>
    </row>
    <row r="183" spans="1:7" x14ac:dyDescent="0.2">
      <c r="A183" s="3" t="s">
        <v>11</v>
      </c>
      <c r="B183" s="3" t="s">
        <v>10</v>
      </c>
      <c r="C183" s="32" t="s">
        <v>1131</v>
      </c>
      <c r="D183" s="44">
        <v>45697</v>
      </c>
      <c r="E183" s="4" t="s">
        <v>976</v>
      </c>
      <c r="F183" s="32"/>
      <c r="G183" s="32"/>
    </row>
    <row r="184" spans="1:7" x14ac:dyDescent="0.2">
      <c r="A184" s="3" t="s">
        <v>11</v>
      </c>
      <c r="B184" s="3" t="s">
        <v>10</v>
      </c>
      <c r="C184" s="32" t="s">
        <v>1132</v>
      </c>
      <c r="D184" s="44">
        <v>45666</v>
      </c>
      <c r="E184" s="4" t="s">
        <v>976</v>
      </c>
      <c r="F184" s="32"/>
      <c r="G184" s="32"/>
    </row>
    <row r="185" spans="1:7" x14ac:dyDescent="0.2">
      <c r="A185" s="3" t="s">
        <v>11</v>
      </c>
      <c r="B185" s="3" t="s">
        <v>10</v>
      </c>
      <c r="C185" s="32" t="s">
        <v>1133</v>
      </c>
      <c r="D185" s="44">
        <v>46000</v>
      </c>
      <c r="E185" s="4" t="s">
        <v>976</v>
      </c>
      <c r="F185" s="32"/>
      <c r="G185" s="32"/>
    </row>
    <row r="186" spans="1:7" x14ac:dyDescent="0.2">
      <c r="A186" s="3" t="s">
        <v>11</v>
      </c>
      <c r="B186" s="3" t="s">
        <v>10</v>
      </c>
      <c r="C186" s="32" t="s">
        <v>996</v>
      </c>
      <c r="D186" s="44">
        <v>45957</v>
      </c>
      <c r="E186" s="4" t="s">
        <v>976</v>
      </c>
      <c r="F186" s="32"/>
      <c r="G186" s="32"/>
    </row>
    <row r="187" spans="1:7" x14ac:dyDescent="0.2">
      <c r="A187" s="3" t="s">
        <v>11</v>
      </c>
      <c r="B187" s="3" t="s">
        <v>10</v>
      </c>
      <c r="C187" s="32" t="s">
        <v>1134</v>
      </c>
      <c r="D187" s="44">
        <v>45940</v>
      </c>
      <c r="E187" s="4" t="s">
        <v>976</v>
      </c>
      <c r="F187" s="32"/>
      <c r="G187" s="32"/>
    </row>
    <row r="188" spans="1:7" x14ac:dyDescent="0.2">
      <c r="A188" s="3" t="s">
        <v>11</v>
      </c>
      <c r="B188" s="3" t="s">
        <v>10</v>
      </c>
      <c r="C188" s="32" t="s">
        <v>1135</v>
      </c>
      <c r="D188" s="44">
        <v>45944</v>
      </c>
      <c r="E188" s="4" t="s">
        <v>976</v>
      </c>
      <c r="F188" s="32"/>
      <c r="G188" s="32"/>
    </row>
    <row r="189" spans="1:7" x14ac:dyDescent="0.2">
      <c r="A189" s="3" t="s">
        <v>11</v>
      </c>
      <c r="B189" s="3" t="s">
        <v>10</v>
      </c>
      <c r="C189" s="32" t="s">
        <v>1136</v>
      </c>
      <c r="D189" s="44">
        <v>45952</v>
      </c>
      <c r="E189" s="4" t="s">
        <v>976</v>
      </c>
      <c r="F189" s="32"/>
      <c r="G189" s="32"/>
    </row>
    <row r="190" spans="1:7" x14ac:dyDescent="0.2">
      <c r="A190" s="3" t="s">
        <v>11</v>
      </c>
      <c r="B190" s="3" t="s">
        <v>10</v>
      </c>
      <c r="C190" s="32" t="s">
        <v>1137</v>
      </c>
      <c r="D190" s="44">
        <v>45879</v>
      </c>
      <c r="E190" s="4" t="s">
        <v>976</v>
      </c>
      <c r="F190" s="32"/>
      <c r="G190" s="32"/>
    </row>
    <row r="191" spans="1:7" x14ac:dyDescent="0.2">
      <c r="A191" s="3" t="s">
        <v>11</v>
      </c>
      <c r="B191" s="3" t="s">
        <v>10</v>
      </c>
      <c r="C191" s="32" t="s">
        <v>1138</v>
      </c>
      <c r="D191" s="44">
        <v>45949</v>
      </c>
      <c r="E191" s="4" t="s">
        <v>976</v>
      </c>
      <c r="F191" s="32"/>
      <c r="G191" s="32"/>
    </row>
    <row r="192" spans="1:7" x14ac:dyDescent="0.2">
      <c r="A192" s="3" t="s">
        <v>11</v>
      </c>
      <c r="B192" s="3" t="s">
        <v>10</v>
      </c>
      <c r="C192" s="32" t="s">
        <v>1217</v>
      </c>
      <c r="D192" s="44">
        <v>45971</v>
      </c>
      <c r="E192" s="4" t="s">
        <v>976</v>
      </c>
      <c r="F192" s="32"/>
      <c r="G192" s="32"/>
    </row>
    <row r="193" spans="1:7" x14ac:dyDescent="0.2">
      <c r="A193" s="3" t="s">
        <v>11</v>
      </c>
      <c r="B193" s="3" t="s">
        <v>10</v>
      </c>
      <c r="C193" s="32" t="s">
        <v>1218</v>
      </c>
      <c r="D193" s="44">
        <v>45959</v>
      </c>
      <c r="E193" s="4" t="s">
        <v>976</v>
      </c>
      <c r="F193" s="32"/>
      <c r="G193" s="32"/>
    </row>
    <row r="194" spans="1:7" x14ac:dyDescent="0.2">
      <c r="A194" s="3" t="s">
        <v>11</v>
      </c>
      <c r="B194" s="3" t="s">
        <v>10</v>
      </c>
      <c r="C194" s="32" t="s">
        <v>1139</v>
      </c>
      <c r="D194" s="44">
        <v>45879</v>
      </c>
      <c r="E194" s="4" t="s">
        <v>976</v>
      </c>
      <c r="F194" s="32"/>
      <c r="G194" s="32"/>
    </row>
    <row r="195" spans="1:7" x14ac:dyDescent="0.2">
      <c r="A195" s="3" t="s">
        <v>11</v>
      </c>
      <c r="B195" s="3" t="s">
        <v>10</v>
      </c>
      <c r="C195" s="32" t="s">
        <v>1140</v>
      </c>
      <c r="D195" s="44">
        <v>45848</v>
      </c>
      <c r="E195" s="4" t="s">
        <v>976</v>
      </c>
      <c r="F195" s="32"/>
      <c r="G195" s="32"/>
    </row>
    <row r="196" spans="1:7" x14ac:dyDescent="0.2">
      <c r="A196" s="3" t="s">
        <v>11</v>
      </c>
      <c r="B196" s="3" t="s">
        <v>10</v>
      </c>
      <c r="C196" s="32" t="s">
        <v>1007</v>
      </c>
      <c r="D196" s="44">
        <v>45961</v>
      </c>
      <c r="E196" s="4" t="s">
        <v>976</v>
      </c>
      <c r="F196" s="32"/>
      <c r="G196" s="32"/>
    </row>
    <row r="197" spans="1:7" x14ac:dyDescent="0.2">
      <c r="A197" s="3" t="s">
        <v>11</v>
      </c>
      <c r="B197" s="3" t="s">
        <v>10</v>
      </c>
      <c r="C197" s="32" t="s">
        <v>1141</v>
      </c>
      <c r="D197" s="44">
        <v>45879</v>
      </c>
      <c r="E197" s="4" t="s">
        <v>976</v>
      </c>
      <c r="F197" s="32"/>
      <c r="G197" s="32"/>
    </row>
    <row r="198" spans="1:7" x14ac:dyDescent="0.2">
      <c r="A198" s="3" t="s">
        <v>11</v>
      </c>
      <c r="B198" s="3" t="s">
        <v>10</v>
      </c>
      <c r="C198" s="32" t="s">
        <v>1142</v>
      </c>
      <c r="D198" s="44">
        <v>45951</v>
      </c>
      <c r="E198" s="4" t="s">
        <v>976</v>
      </c>
      <c r="F198" s="32"/>
      <c r="G198" s="32"/>
    </row>
    <row r="199" spans="1:7" x14ac:dyDescent="0.2">
      <c r="A199" s="3" t="s">
        <v>11</v>
      </c>
      <c r="B199" s="3" t="s">
        <v>10</v>
      </c>
      <c r="C199" s="32" t="s">
        <v>1143</v>
      </c>
      <c r="D199" s="44">
        <v>45953</v>
      </c>
      <c r="E199" s="4" t="s">
        <v>976</v>
      </c>
      <c r="F199" s="32"/>
      <c r="G199" s="32"/>
    </row>
    <row r="200" spans="1:7" x14ac:dyDescent="0.2">
      <c r="A200" s="3" t="s">
        <v>11</v>
      </c>
      <c r="B200" s="3" t="s">
        <v>10</v>
      </c>
      <c r="C200" s="32" t="s">
        <v>1144</v>
      </c>
      <c r="D200" s="44">
        <v>45951</v>
      </c>
      <c r="E200" s="4" t="s">
        <v>976</v>
      </c>
      <c r="F200" s="32"/>
      <c r="G200" s="32"/>
    </row>
    <row r="201" spans="1:7" x14ac:dyDescent="0.2">
      <c r="A201" s="3" t="s">
        <v>11</v>
      </c>
      <c r="B201" s="3" t="s">
        <v>10</v>
      </c>
      <c r="C201" s="32" t="s">
        <v>1145</v>
      </c>
      <c r="D201" s="44">
        <v>45947</v>
      </c>
      <c r="E201" s="4" t="s">
        <v>976</v>
      </c>
      <c r="F201" s="32"/>
      <c r="G201" s="32"/>
    </row>
    <row r="202" spans="1:7" x14ac:dyDescent="0.2">
      <c r="A202" s="3" t="s">
        <v>11</v>
      </c>
      <c r="B202" s="3" t="s">
        <v>10</v>
      </c>
      <c r="C202" s="32" t="s">
        <v>1146</v>
      </c>
      <c r="D202" s="44">
        <v>45950</v>
      </c>
      <c r="E202" s="4" t="s">
        <v>976</v>
      </c>
      <c r="F202" s="32"/>
      <c r="G202" s="32"/>
    </row>
    <row r="203" spans="1:7" x14ac:dyDescent="0.2">
      <c r="A203" s="3" t="s">
        <v>11</v>
      </c>
      <c r="B203" s="3" t="s">
        <v>10</v>
      </c>
      <c r="C203" s="32" t="s">
        <v>1147</v>
      </c>
      <c r="D203" s="44">
        <v>45960</v>
      </c>
      <c r="E203" s="4" t="s">
        <v>976</v>
      </c>
      <c r="F203" s="32"/>
      <c r="G203" s="32"/>
    </row>
    <row r="204" spans="1:7" x14ac:dyDescent="0.2">
      <c r="A204" s="3" t="s">
        <v>11</v>
      </c>
      <c r="B204" s="3" t="s">
        <v>10</v>
      </c>
      <c r="C204" s="32" t="s">
        <v>1148</v>
      </c>
      <c r="D204" s="44">
        <v>45940</v>
      </c>
      <c r="E204" s="4" t="s">
        <v>976</v>
      </c>
      <c r="F204" s="32"/>
      <c r="G204" s="32"/>
    </row>
    <row r="205" spans="1:7" x14ac:dyDescent="0.2">
      <c r="A205" s="3" t="s">
        <v>11</v>
      </c>
      <c r="B205" s="3" t="s">
        <v>10</v>
      </c>
      <c r="C205" s="32" t="s">
        <v>1149</v>
      </c>
      <c r="D205" s="44">
        <v>45947</v>
      </c>
      <c r="E205" s="4" t="s">
        <v>976</v>
      </c>
      <c r="F205" s="32"/>
      <c r="G205" s="32"/>
    </row>
    <row r="206" spans="1:7" x14ac:dyDescent="0.2">
      <c r="A206" s="3" t="s">
        <v>11</v>
      </c>
      <c r="B206" s="3" t="s">
        <v>10</v>
      </c>
      <c r="C206" s="32" t="s">
        <v>1219</v>
      </c>
      <c r="D206" s="44">
        <v>45949</v>
      </c>
      <c r="E206" s="4" t="s">
        <v>976</v>
      </c>
      <c r="F206" s="32"/>
      <c r="G206" s="32"/>
    </row>
    <row r="207" spans="1:7" x14ac:dyDescent="0.2">
      <c r="A207" s="3" t="s">
        <v>11</v>
      </c>
      <c r="B207" s="3" t="s">
        <v>10</v>
      </c>
      <c r="C207" s="32" t="s">
        <v>1220</v>
      </c>
      <c r="D207" s="44">
        <v>45958</v>
      </c>
      <c r="E207" s="4" t="s">
        <v>976</v>
      </c>
      <c r="F207" s="32"/>
      <c r="G207" s="32"/>
    </row>
    <row r="208" spans="1:7" x14ac:dyDescent="0.2">
      <c r="A208" s="3" t="s">
        <v>11</v>
      </c>
      <c r="B208" s="3" t="s">
        <v>10</v>
      </c>
      <c r="C208" s="32" t="s">
        <v>1221</v>
      </c>
      <c r="D208" s="44">
        <v>45667</v>
      </c>
      <c r="E208" s="4" t="s">
        <v>976</v>
      </c>
      <c r="F208" s="32"/>
      <c r="G208" s="32"/>
    </row>
    <row r="209" spans="1:7" x14ac:dyDescent="0.2">
      <c r="A209" s="3" t="s">
        <v>11</v>
      </c>
      <c r="B209" s="3" t="s">
        <v>10</v>
      </c>
      <c r="C209" s="32" t="s">
        <v>1150</v>
      </c>
      <c r="D209" s="44">
        <v>46001</v>
      </c>
      <c r="E209" s="4" t="s">
        <v>976</v>
      </c>
      <c r="F209" s="32"/>
      <c r="G209" s="32"/>
    </row>
    <row r="210" spans="1:7" x14ac:dyDescent="0.2">
      <c r="A210" s="3" t="s">
        <v>11</v>
      </c>
      <c r="B210" s="3" t="s">
        <v>10</v>
      </c>
      <c r="C210" s="32" t="s">
        <v>1151</v>
      </c>
      <c r="D210" s="44">
        <v>45978</v>
      </c>
      <c r="E210" s="4" t="s">
        <v>976</v>
      </c>
      <c r="F210" s="32"/>
      <c r="G210" s="32"/>
    </row>
    <row r="211" spans="1:7" x14ac:dyDescent="0.2">
      <c r="A211" s="3" t="s">
        <v>11</v>
      </c>
      <c r="B211" s="3" t="s">
        <v>10</v>
      </c>
      <c r="C211" s="32" t="s">
        <v>1152</v>
      </c>
      <c r="D211" s="44">
        <v>45985</v>
      </c>
      <c r="E211" s="4" t="s">
        <v>976</v>
      </c>
      <c r="F211" s="32"/>
      <c r="G211" s="32"/>
    </row>
    <row r="212" spans="1:7" x14ac:dyDescent="0.2">
      <c r="A212" s="3" t="s">
        <v>11</v>
      </c>
      <c r="B212" s="3" t="s">
        <v>10</v>
      </c>
      <c r="C212" s="32" t="s">
        <v>1153</v>
      </c>
      <c r="D212" s="44">
        <v>45758</v>
      </c>
      <c r="E212" s="4" t="s">
        <v>976</v>
      </c>
      <c r="F212" s="32"/>
      <c r="G212" s="32"/>
    </row>
    <row r="213" spans="1:7" x14ac:dyDescent="0.2">
      <c r="A213" s="3" t="s">
        <v>11</v>
      </c>
      <c r="B213" s="3" t="s">
        <v>10</v>
      </c>
      <c r="C213" s="32" t="s">
        <v>1154</v>
      </c>
      <c r="D213" s="44">
        <v>45668</v>
      </c>
      <c r="E213" s="4" t="s">
        <v>976</v>
      </c>
      <c r="F213" s="32"/>
      <c r="G213" s="32"/>
    </row>
    <row r="214" spans="1:7" x14ac:dyDescent="0.2">
      <c r="A214" s="3" t="s">
        <v>11</v>
      </c>
      <c r="B214" s="3" t="s">
        <v>10</v>
      </c>
      <c r="C214" s="32" t="s">
        <v>1155</v>
      </c>
      <c r="D214" s="44">
        <v>45987</v>
      </c>
      <c r="E214" s="4" t="s">
        <v>976</v>
      </c>
      <c r="F214" s="32"/>
      <c r="G214" s="32"/>
    </row>
    <row r="215" spans="1:7" x14ac:dyDescent="0.2">
      <c r="A215" s="3" t="s">
        <v>11</v>
      </c>
      <c r="B215" s="3" t="s">
        <v>10</v>
      </c>
      <c r="C215" s="32" t="s">
        <v>1156</v>
      </c>
      <c r="D215" s="44">
        <v>45788</v>
      </c>
      <c r="E215" s="4" t="s">
        <v>976</v>
      </c>
      <c r="F215" s="32"/>
      <c r="G215" s="32"/>
    </row>
    <row r="216" spans="1:7" x14ac:dyDescent="0.2">
      <c r="A216" s="3" t="s">
        <v>11</v>
      </c>
      <c r="B216" s="3" t="s">
        <v>10</v>
      </c>
      <c r="C216" s="32" t="s">
        <v>1157</v>
      </c>
      <c r="D216" s="44">
        <v>45978</v>
      </c>
      <c r="E216" s="4" t="s">
        <v>976</v>
      </c>
      <c r="F216" s="32"/>
      <c r="G216" s="32"/>
    </row>
    <row r="217" spans="1:7" x14ac:dyDescent="0.2">
      <c r="A217" s="3" t="s">
        <v>11</v>
      </c>
      <c r="B217" s="3" t="s">
        <v>10</v>
      </c>
      <c r="C217" s="32" t="s">
        <v>1158</v>
      </c>
      <c r="D217" s="44">
        <v>45977</v>
      </c>
      <c r="E217" s="4" t="s">
        <v>976</v>
      </c>
      <c r="F217" s="32"/>
      <c r="G217" s="32"/>
    </row>
    <row r="218" spans="1:7" x14ac:dyDescent="0.2">
      <c r="A218" s="3" t="s">
        <v>11</v>
      </c>
      <c r="B218" s="3" t="s">
        <v>10</v>
      </c>
      <c r="C218" s="32" t="s">
        <v>1159</v>
      </c>
      <c r="D218" s="44">
        <v>45975</v>
      </c>
      <c r="E218" s="4" t="s">
        <v>976</v>
      </c>
      <c r="F218" s="32"/>
      <c r="G218" s="32"/>
    </row>
    <row r="219" spans="1:7" x14ac:dyDescent="0.2">
      <c r="A219" s="3" t="s">
        <v>11</v>
      </c>
      <c r="B219" s="3" t="s">
        <v>10</v>
      </c>
      <c r="C219" s="32" t="s">
        <v>1160</v>
      </c>
      <c r="D219" s="44">
        <v>46002</v>
      </c>
      <c r="E219" s="4" t="s">
        <v>976</v>
      </c>
      <c r="F219" s="32"/>
      <c r="G219" s="32"/>
    </row>
    <row r="220" spans="1:7" x14ac:dyDescent="0.2">
      <c r="A220" s="3" t="s">
        <v>11</v>
      </c>
      <c r="B220" s="3" t="s">
        <v>10</v>
      </c>
      <c r="C220" s="32" t="s">
        <v>1161</v>
      </c>
      <c r="D220" s="44">
        <v>45849</v>
      </c>
      <c r="E220" s="4" t="s">
        <v>976</v>
      </c>
      <c r="F220" s="32"/>
      <c r="G220" s="32"/>
    </row>
    <row r="221" spans="1:7" x14ac:dyDescent="0.2">
      <c r="A221" s="3" t="s">
        <v>11</v>
      </c>
      <c r="B221" s="3" t="s">
        <v>10</v>
      </c>
      <c r="C221" s="32" t="s">
        <v>1162</v>
      </c>
      <c r="D221" s="44">
        <v>45977</v>
      </c>
      <c r="E221" s="4" t="s">
        <v>976</v>
      </c>
      <c r="F221" s="32"/>
      <c r="G221" s="32"/>
    </row>
    <row r="222" spans="1:7" x14ac:dyDescent="0.2">
      <c r="A222" s="3" t="s">
        <v>11</v>
      </c>
      <c r="B222" s="3" t="s">
        <v>10</v>
      </c>
      <c r="C222" s="32" t="s">
        <v>1163</v>
      </c>
      <c r="D222" s="44">
        <v>45727</v>
      </c>
      <c r="E222" s="4" t="s">
        <v>976</v>
      </c>
      <c r="F222" s="32"/>
      <c r="G222" s="32"/>
    </row>
    <row r="223" spans="1:7" x14ac:dyDescent="0.2">
      <c r="A223" s="3" t="s">
        <v>11</v>
      </c>
      <c r="B223" s="3" t="s">
        <v>10</v>
      </c>
      <c r="C223" s="32" t="s">
        <v>1164</v>
      </c>
      <c r="D223" s="44">
        <v>45880</v>
      </c>
      <c r="E223" s="4" t="s">
        <v>976</v>
      </c>
      <c r="F223" s="32"/>
      <c r="G223" s="32"/>
    </row>
    <row r="224" spans="1:7" x14ac:dyDescent="0.2">
      <c r="A224" s="3" t="s">
        <v>11</v>
      </c>
      <c r="B224" s="3" t="s">
        <v>10</v>
      </c>
      <c r="C224" s="32" t="s">
        <v>1165</v>
      </c>
      <c r="D224" s="44">
        <v>45699</v>
      </c>
      <c r="E224" s="4" t="s">
        <v>976</v>
      </c>
      <c r="F224" s="32"/>
      <c r="G224" s="32"/>
    </row>
    <row r="225" spans="1:7" x14ac:dyDescent="0.2">
      <c r="A225" s="3" t="s">
        <v>11</v>
      </c>
      <c r="B225" s="3" t="s">
        <v>10</v>
      </c>
      <c r="C225" s="32" t="s">
        <v>1166</v>
      </c>
      <c r="D225" s="44">
        <v>45985</v>
      </c>
      <c r="E225" s="4" t="s">
        <v>976</v>
      </c>
      <c r="F225" s="32"/>
      <c r="G225" s="32"/>
    </row>
    <row r="226" spans="1:7" x14ac:dyDescent="0.2">
      <c r="A226" s="3" t="s">
        <v>11</v>
      </c>
      <c r="B226" s="3" t="s">
        <v>10</v>
      </c>
      <c r="C226" s="32" t="s">
        <v>1167</v>
      </c>
      <c r="D226" s="44">
        <v>45982</v>
      </c>
      <c r="E226" s="4" t="s">
        <v>976</v>
      </c>
      <c r="F226" s="32"/>
      <c r="G226" s="32"/>
    </row>
    <row r="227" spans="1:7" x14ac:dyDescent="0.2">
      <c r="A227" s="3" t="s">
        <v>11</v>
      </c>
      <c r="B227" s="3" t="s">
        <v>10</v>
      </c>
      <c r="C227" s="32" t="s">
        <v>1168</v>
      </c>
      <c r="D227" s="44">
        <v>45980</v>
      </c>
      <c r="E227" s="4" t="s">
        <v>976</v>
      </c>
      <c r="F227" s="32"/>
      <c r="G227" s="32"/>
    </row>
    <row r="228" spans="1:7" x14ac:dyDescent="0.2">
      <c r="A228" s="3" t="s">
        <v>11</v>
      </c>
      <c r="B228" s="3" t="s">
        <v>10</v>
      </c>
      <c r="C228" s="32" t="s">
        <v>1169</v>
      </c>
      <c r="D228" s="44">
        <v>45911</v>
      </c>
      <c r="E228" s="4" t="s">
        <v>976</v>
      </c>
      <c r="F228" s="32"/>
      <c r="G228" s="32"/>
    </row>
    <row r="229" spans="1:7" x14ac:dyDescent="0.2">
      <c r="A229" s="3" t="s">
        <v>11</v>
      </c>
      <c r="B229" s="3" t="s">
        <v>10</v>
      </c>
      <c r="C229" s="32" t="s">
        <v>1222</v>
      </c>
      <c r="D229" s="44">
        <v>45972</v>
      </c>
      <c r="E229" s="4" t="s">
        <v>976</v>
      </c>
      <c r="F229" s="32"/>
      <c r="G229" s="32"/>
    </row>
    <row r="230" spans="1:7" x14ac:dyDescent="0.2">
      <c r="A230" s="3" t="s">
        <v>11</v>
      </c>
      <c r="B230" s="3" t="s">
        <v>10</v>
      </c>
      <c r="C230" s="32" t="s">
        <v>1223</v>
      </c>
      <c r="D230" s="44">
        <v>45668</v>
      </c>
      <c r="E230" s="4" t="s">
        <v>976</v>
      </c>
      <c r="F230" s="32"/>
      <c r="G230" s="32"/>
    </row>
    <row r="231" spans="1:7" x14ac:dyDescent="0.2">
      <c r="A231" s="3" t="s">
        <v>11</v>
      </c>
      <c r="B231" s="3" t="s">
        <v>10</v>
      </c>
      <c r="C231" s="32" t="s">
        <v>1224</v>
      </c>
      <c r="D231" s="44">
        <v>45941</v>
      </c>
      <c r="E231" s="4" t="s">
        <v>976</v>
      </c>
      <c r="F231" s="32"/>
      <c r="G231" s="32"/>
    </row>
    <row r="232" spans="1:7" x14ac:dyDescent="0.2">
      <c r="A232" s="3" t="s">
        <v>11</v>
      </c>
      <c r="B232" s="3" t="s">
        <v>10</v>
      </c>
      <c r="C232" s="32" t="s">
        <v>1225</v>
      </c>
      <c r="D232" s="44">
        <v>45991</v>
      </c>
      <c r="E232" s="4" t="s">
        <v>976</v>
      </c>
      <c r="F232" s="32"/>
      <c r="G232" s="32"/>
    </row>
    <row r="233" spans="1:7" x14ac:dyDescent="0.2">
      <c r="A233" s="3" t="s">
        <v>11</v>
      </c>
      <c r="B233" s="3" t="s">
        <v>10</v>
      </c>
      <c r="C233" s="32" t="s">
        <v>1226</v>
      </c>
      <c r="D233" s="44">
        <v>46010</v>
      </c>
      <c r="E233" s="4" t="s">
        <v>976</v>
      </c>
      <c r="F233" s="32"/>
      <c r="G233" s="32"/>
    </row>
    <row r="234" spans="1:7" x14ac:dyDescent="0.2">
      <c r="A234" s="3" t="s">
        <v>11</v>
      </c>
      <c r="B234" s="3" t="s">
        <v>10</v>
      </c>
      <c r="C234" s="32" t="s">
        <v>1227</v>
      </c>
      <c r="D234" s="44">
        <v>46004</v>
      </c>
      <c r="E234" s="4" t="s">
        <v>976</v>
      </c>
      <c r="F234" s="32"/>
      <c r="G234" s="32"/>
    </row>
    <row r="235" spans="1:7" x14ac:dyDescent="0.2">
      <c r="A235" s="3" t="s">
        <v>11</v>
      </c>
      <c r="B235" s="3" t="s">
        <v>10</v>
      </c>
      <c r="C235" s="32" t="s">
        <v>1228</v>
      </c>
      <c r="D235" s="44">
        <v>45980</v>
      </c>
      <c r="E235" s="4" t="s">
        <v>976</v>
      </c>
      <c r="F235" s="32"/>
      <c r="G235" s="32"/>
    </row>
    <row r="236" spans="1:7" x14ac:dyDescent="0.2">
      <c r="A236" s="3" t="s">
        <v>11</v>
      </c>
      <c r="B236" s="3" t="s">
        <v>10</v>
      </c>
      <c r="C236" s="32" t="s">
        <v>1229</v>
      </c>
      <c r="D236" s="44">
        <v>45820</v>
      </c>
      <c r="E236" s="4" t="s">
        <v>976</v>
      </c>
      <c r="F236" s="32"/>
      <c r="G236" s="32"/>
    </row>
    <row r="237" spans="1:7" x14ac:dyDescent="0.2">
      <c r="A237" s="3" t="s">
        <v>11</v>
      </c>
      <c r="B237" s="3" t="s">
        <v>10</v>
      </c>
      <c r="C237" s="32" t="s">
        <v>1176</v>
      </c>
      <c r="D237" s="44">
        <v>46011</v>
      </c>
      <c r="E237" s="4" t="s">
        <v>976</v>
      </c>
      <c r="F237" s="32"/>
      <c r="G237" s="32"/>
    </row>
    <row r="238" spans="1:7" x14ac:dyDescent="0.2">
      <c r="A238" s="3" t="s">
        <v>11</v>
      </c>
      <c r="B238" s="3" t="s">
        <v>10</v>
      </c>
      <c r="C238" s="32" t="s">
        <v>1177</v>
      </c>
      <c r="D238" s="44">
        <v>46011</v>
      </c>
      <c r="E238" s="4" t="s">
        <v>976</v>
      </c>
      <c r="F238" s="32"/>
      <c r="G238" s="32"/>
    </row>
    <row r="239" spans="1:7" x14ac:dyDescent="0.2">
      <c r="A239" s="3" t="s">
        <v>11</v>
      </c>
      <c r="B239" s="3" t="s">
        <v>10</v>
      </c>
      <c r="C239" s="32" t="s">
        <v>1178</v>
      </c>
      <c r="D239" s="44">
        <v>46011</v>
      </c>
      <c r="E239" s="4" t="s">
        <v>976</v>
      </c>
      <c r="F239" s="32"/>
      <c r="G239" s="32"/>
    </row>
    <row r="240" spans="1:7" x14ac:dyDescent="0.2">
      <c r="A240" s="3" t="s">
        <v>11</v>
      </c>
      <c r="B240" s="3" t="s">
        <v>10</v>
      </c>
      <c r="C240" s="32" t="s">
        <v>1179</v>
      </c>
      <c r="D240" s="44">
        <v>46011</v>
      </c>
      <c r="E240" s="4" t="s">
        <v>976</v>
      </c>
      <c r="F240" s="32"/>
      <c r="G240" s="32"/>
    </row>
    <row r="241" spans="1:7" x14ac:dyDescent="0.2">
      <c r="A241" s="3" t="s">
        <v>11</v>
      </c>
      <c r="B241" s="3" t="s">
        <v>10</v>
      </c>
      <c r="C241" s="32" t="s">
        <v>1180</v>
      </c>
      <c r="D241" s="44">
        <v>46011</v>
      </c>
      <c r="E241" s="4" t="s">
        <v>976</v>
      </c>
      <c r="F241" s="32"/>
      <c r="G241" s="32"/>
    </row>
    <row r="242" spans="1:7" x14ac:dyDescent="0.2">
      <c r="A242" s="3" t="s">
        <v>11</v>
      </c>
      <c r="B242" s="3" t="s">
        <v>10</v>
      </c>
      <c r="C242" s="32" t="s">
        <v>1181</v>
      </c>
      <c r="D242" s="44">
        <v>46011</v>
      </c>
      <c r="E242" s="4" t="s">
        <v>976</v>
      </c>
      <c r="F242" s="32"/>
      <c r="G242" s="32"/>
    </row>
    <row r="243" spans="1:7" x14ac:dyDescent="0.2">
      <c r="A243" s="3" t="s">
        <v>11</v>
      </c>
      <c r="B243" s="3" t="s">
        <v>10</v>
      </c>
      <c r="C243" s="32" t="s">
        <v>1182</v>
      </c>
      <c r="D243" s="44">
        <v>46011</v>
      </c>
      <c r="E243" s="4" t="s">
        <v>976</v>
      </c>
      <c r="F243" s="32"/>
      <c r="G243" s="32"/>
    </row>
    <row r="244" spans="1:7" x14ac:dyDescent="0.2">
      <c r="A244" s="3" t="s">
        <v>11</v>
      </c>
      <c r="B244" s="3" t="s">
        <v>10</v>
      </c>
      <c r="C244" s="32" t="s">
        <v>1183</v>
      </c>
      <c r="D244" s="44">
        <v>46011</v>
      </c>
      <c r="E244" s="4" t="s">
        <v>976</v>
      </c>
      <c r="F244" s="32"/>
      <c r="G244" s="32"/>
    </row>
    <row r="245" spans="1:7" x14ac:dyDescent="0.2">
      <c r="A245" s="3" t="s">
        <v>11</v>
      </c>
      <c r="B245" s="3" t="s">
        <v>10</v>
      </c>
      <c r="C245" s="32" t="s">
        <v>1184</v>
      </c>
      <c r="D245" s="44">
        <v>46011</v>
      </c>
      <c r="E245" s="4" t="s">
        <v>976</v>
      </c>
      <c r="F245" s="32"/>
      <c r="G245" s="32"/>
    </row>
    <row r="246" spans="1:7" x14ac:dyDescent="0.2">
      <c r="A246" s="3" t="s">
        <v>11</v>
      </c>
      <c r="B246" s="3" t="s">
        <v>10</v>
      </c>
      <c r="C246" s="32" t="s">
        <v>1185</v>
      </c>
      <c r="D246" s="44">
        <v>46011</v>
      </c>
      <c r="E246" s="4" t="s">
        <v>976</v>
      </c>
      <c r="F246" s="32"/>
      <c r="G246" s="32"/>
    </row>
    <row r="247" spans="1:7" x14ac:dyDescent="0.2">
      <c r="A247" s="3" t="s">
        <v>11</v>
      </c>
      <c r="B247" s="3" t="s">
        <v>10</v>
      </c>
      <c r="C247" s="32" t="s">
        <v>1186</v>
      </c>
      <c r="D247" s="44">
        <v>46011</v>
      </c>
      <c r="E247" s="4" t="s">
        <v>976</v>
      </c>
      <c r="F247" s="32"/>
      <c r="G247" s="32"/>
    </row>
    <row r="248" spans="1:7" x14ac:dyDescent="0.2">
      <c r="A248" s="3" t="s">
        <v>11</v>
      </c>
      <c r="B248" s="3" t="s">
        <v>10</v>
      </c>
      <c r="C248" s="32" t="s">
        <v>1187</v>
      </c>
      <c r="D248" s="44">
        <v>46011</v>
      </c>
      <c r="E248" s="4" t="s">
        <v>976</v>
      </c>
      <c r="F248" s="32"/>
      <c r="G248" s="32"/>
    </row>
    <row r="249" spans="1:7" x14ac:dyDescent="0.2">
      <c r="A249" s="3" t="s">
        <v>11</v>
      </c>
      <c r="B249" s="3" t="s">
        <v>10</v>
      </c>
      <c r="C249" s="32" t="s">
        <v>1188</v>
      </c>
      <c r="D249" s="44">
        <v>46011</v>
      </c>
      <c r="E249" s="4" t="s">
        <v>976</v>
      </c>
      <c r="F249" s="32"/>
      <c r="G249" s="32"/>
    </row>
    <row r="250" spans="1:7" x14ac:dyDescent="0.2">
      <c r="A250" s="3" t="s">
        <v>11</v>
      </c>
      <c r="B250" s="3" t="s">
        <v>10</v>
      </c>
      <c r="C250" s="32" t="s">
        <v>1189</v>
      </c>
      <c r="D250" s="44">
        <v>46011</v>
      </c>
      <c r="E250" s="4" t="s">
        <v>976</v>
      </c>
      <c r="F250" s="32"/>
      <c r="G250" s="32"/>
    </row>
    <row r="251" spans="1:7" x14ac:dyDescent="0.2">
      <c r="A251" s="3" t="s">
        <v>11</v>
      </c>
      <c r="B251" s="3" t="s">
        <v>10</v>
      </c>
      <c r="C251" s="32" t="s">
        <v>1190</v>
      </c>
      <c r="D251" s="44">
        <v>46011</v>
      </c>
      <c r="E251" s="4" t="s">
        <v>976</v>
      </c>
      <c r="F251" s="32"/>
      <c r="G251" s="32"/>
    </row>
    <row r="252" spans="1:7" x14ac:dyDescent="0.2">
      <c r="A252" s="3" t="s">
        <v>11</v>
      </c>
      <c r="B252" s="3" t="s">
        <v>10</v>
      </c>
      <c r="C252" s="32" t="s">
        <v>1191</v>
      </c>
      <c r="D252" s="44">
        <v>46011</v>
      </c>
      <c r="E252" s="4" t="s">
        <v>976</v>
      </c>
      <c r="F252" s="32"/>
      <c r="G252" s="32"/>
    </row>
    <row r="253" spans="1:7" x14ac:dyDescent="0.2">
      <c r="A253" s="3" t="s">
        <v>11</v>
      </c>
      <c r="B253" s="3" t="s">
        <v>10</v>
      </c>
      <c r="C253" s="32" t="s">
        <v>1192</v>
      </c>
      <c r="D253" s="44">
        <v>46011</v>
      </c>
      <c r="E253" s="4" t="s">
        <v>976</v>
      </c>
      <c r="F253" s="32"/>
      <c r="G253" s="32"/>
    </row>
    <row r="254" spans="1:7" x14ac:dyDescent="0.2">
      <c r="A254" s="3" t="s">
        <v>11</v>
      </c>
      <c r="B254" s="3" t="s">
        <v>10</v>
      </c>
      <c r="C254" s="32" t="s">
        <v>1193</v>
      </c>
      <c r="D254" s="44">
        <v>46011</v>
      </c>
      <c r="E254" s="4" t="s">
        <v>976</v>
      </c>
      <c r="F254" s="32"/>
      <c r="G254" s="32"/>
    </row>
    <row r="255" spans="1:7" x14ac:dyDescent="0.2">
      <c r="A255" s="3" t="s">
        <v>11</v>
      </c>
      <c r="B255" s="3" t="s">
        <v>10</v>
      </c>
      <c r="C255" s="32" t="s">
        <v>1194</v>
      </c>
      <c r="D255" s="44">
        <v>46011</v>
      </c>
      <c r="E255" s="4" t="s">
        <v>976</v>
      </c>
      <c r="F255" s="32"/>
      <c r="G255" s="32"/>
    </row>
    <row r="256" spans="1:7" x14ac:dyDescent="0.2">
      <c r="A256" s="3" t="s">
        <v>11</v>
      </c>
      <c r="B256" s="3" t="s">
        <v>10</v>
      </c>
      <c r="C256" s="32" t="s">
        <v>992</v>
      </c>
      <c r="D256" s="44">
        <v>46011</v>
      </c>
      <c r="E256" s="4" t="s">
        <v>976</v>
      </c>
      <c r="F256" s="32"/>
      <c r="G256" s="32"/>
    </row>
    <row r="257" spans="1:7" x14ac:dyDescent="0.2">
      <c r="A257" s="3" t="s">
        <v>11</v>
      </c>
      <c r="B257" s="3" t="s">
        <v>10</v>
      </c>
      <c r="C257" s="32" t="s">
        <v>1195</v>
      </c>
      <c r="D257" s="44">
        <v>46011</v>
      </c>
      <c r="E257" s="4" t="s">
        <v>976</v>
      </c>
      <c r="F257" s="32"/>
      <c r="G257" s="32"/>
    </row>
    <row r="258" spans="1:7" x14ac:dyDescent="0.2">
      <c r="A258" s="3" t="s">
        <v>11</v>
      </c>
      <c r="B258" s="3" t="s">
        <v>10</v>
      </c>
      <c r="C258" s="32" t="s">
        <v>1196</v>
      </c>
      <c r="D258" s="44">
        <v>46011</v>
      </c>
      <c r="E258" s="4" t="s">
        <v>976</v>
      </c>
      <c r="F258" s="32"/>
      <c r="G258" s="32"/>
    </row>
    <row r="259" spans="1:7" x14ac:dyDescent="0.2">
      <c r="A259" s="3" t="s">
        <v>11</v>
      </c>
      <c r="B259" s="3" t="s">
        <v>10</v>
      </c>
      <c r="C259" s="32" t="s">
        <v>1197</v>
      </c>
      <c r="D259" s="44">
        <v>46011</v>
      </c>
      <c r="E259" s="4" t="s">
        <v>976</v>
      </c>
      <c r="F259" s="32"/>
      <c r="G259" s="32"/>
    </row>
    <row r="260" spans="1:7" x14ac:dyDescent="0.2">
      <c r="A260" s="3" t="s">
        <v>11</v>
      </c>
      <c r="B260" s="3" t="s">
        <v>10</v>
      </c>
      <c r="C260" s="32" t="s">
        <v>1198</v>
      </c>
      <c r="D260" s="44">
        <v>46011</v>
      </c>
      <c r="E260" s="4" t="s">
        <v>976</v>
      </c>
      <c r="F260" s="32"/>
      <c r="G260" s="32"/>
    </row>
    <row r="261" spans="1:7" x14ac:dyDescent="0.2">
      <c r="A261" s="3" t="s">
        <v>11</v>
      </c>
      <c r="B261" s="3" t="s">
        <v>10</v>
      </c>
      <c r="C261" s="32" t="s">
        <v>1199</v>
      </c>
      <c r="D261" s="44">
        <v>46011</v>
      </c>
      <c r="E261" s="4" t="s">
        <v>976</v>
      </c>
      <c r="F261" s="32"/>
      <c r="G261" s="32"/>
    </row>
    <row r="262" spans="1:7" x14ac:dyDescent="0.2">
      <c r="A262" s="3" t="s">
        <v>11</v>
      </c>
      <c r="B262" s="3" t="s">
        <v>10</v>
      </c>
      <c r="C262" s="32" t="s">
        <v>1200</v>
      </c>
      <c r="D262" s="44">
        <v>46011</v>
      </c>
      <c r="E262" s="4" t="s">
        <v>976</v>
      </c>
      <c r="F262" s="32"/>
      <c r="G262" s="3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1"/>
  <sheetViews>
    <sheetView zoomScale="87" workbookViewId="0">
      <selection activeCell="H24" sqref="H24"/>
    </sheetView>
  </sheetViews>
  <sheetFormatPr baseColWidth="10" defaultColWidth="10.6640625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x14ac:dyDescent="0.2">
      <c r="A1" s="7" t="s">
        <v>6</v>
      </c>
      <c r="B1" s="1" t="s">
        <v>9</v>
      </c>
      <c r="C1" s="2" t="s">
        <v>8</v>
      </c>
      <c r="D1" s="7" t="s">
        <v>7</v>
      </c>
    </row>
    <row r="2" spans="1:4" x14ac:dyDescent="0.2">
      <c r="A2" s="3">
        <v>1</v>
      </c>
      <c r="B2" s="10" t="s">
        <v>12</v>
      </c>
      <c r="C2" s="6" t="s">
        <v>10</v>
      </c>
      <c r="D2" s="9" t="s">
        <v>11</v>
      </c>
    </row>
    <row r="3" spans="1:4" x14ac:dyDescent="0.2">
      <c r="A3" s="3">
        <v>2</v>
      </c>
      <c r="B3" s="10" t="s">
        <v>13</v>
      </c>
      <c r="C3" s="6" t="s">
        <v>10</v>
      </c>
      <c r="D3" s="9" t="s">
        <v>11</v>
      </c>
    </row>
    <row r="4" spans="1:4" x14ac:dyDescent="0.2">
      <c r="A4" s="3">
        <v>3</v>
      </c>
      <c r="B4" s="10" t="s">
        <v>14</v>
      </c>
      <c r="C4" s="6" t="s">
        <v>10</v>
      </c>
      <c r="D4" s="9" t="s">
        <v>11</v>
      </c>
    </row>
    <row r="5" spans="1:4" x14ac:dyDescent="0.2">
      <c r="A5" s="3">
        <v>4</v>
      </c>
      <c r="B5" s="10" t="s">
        <v>15</v>
      </c>
      <c r="C5" s="6" t="s">
        <v>10</v>
      </c>
      <c r="D5" s="9" t="s">
        <v>11</v>
      </c>
    </row>
    <row r="6" spans="1:4" x14ac:dyDescent="0.2">
      <c r="A6" s="3">
        <v>5</v>
      </c>
      <c r="B6" s="10" t="s">
        <v>16</v>
      </c>
      <c r="C6" s="6" t="s">
        <v>10</v>
      </c>
      <c r="D6" s="9" t="s">
        <v>11</v>
      </c>
    </row>
    <row r="7" spans="1:4" x14ac:dyDescent="0.2">
      <c r="A7" s="3">
        <v>6</v>
      </c>
      <c r="B7" s="10" t="s">
        <v>17</v>
      </c>
      <c r="C7" s="6" t="s">
        <v>10</v>
      </c>
      <c r="D7" s="9" t="s">
        <v>11</v>
      </c>
    </row>
    <row r="8" spans="1:4" x14ac:dyDescent="0.2">
      <c r="A8" s="3">
        <v>7</v>
      </c>
      <c r="B8" s="10" t="s">
        <v>18</v>
      </c>
      <c r="C8" s="6" t="s">
        <v>10</v>
      </c>
      <c r="D8" s="9" t="s">
        <v>11</v>
      </c>
    </row>
    <row r="9" spans="1:4" x14ac:dyDescent="0.2">
      <c r="A9" s="3">
        <v>8</v>
      </c>
      <c r="B9" s="10" t="s">
        <v>19</v>
      </c>
      <c r="C9" s="6" t="s">
        <v>10</v>
      </c>
      <c r="D9" s="9" t="s">
        <v>11</v>
      </c>
    </row>
    <row r="10" spans="1:4" x14ac:dyDescent="0.2">
      <c r="A10" s="3">
        <v>9</v>
      </c>
      <c r="B10" s="10" t="s">
        <v>20</v>
      </c>
      <c r="C10" s="6" t="s">
        <v>10</v>
      </c>
      <c r="D10" s="9" t="s">
        <v>11</v>
      </c>
    </row>
    <row r="11" spans="1:4" x14ac:dyDescent="0.2">
      <c r="A11" s="3">
        <v>10</v>
      </c>
      <c r="B11" s="10" t="s">
        <v>21</v>
      </c>
      <c r="C11" s="6" t="s">
        <v>10</v>
      </c>
      <c r="D11" s="9" t="s">
        <v>11</v>
      </c>
    </row>
    <row r="12" spans="1:4" x14ac:dyDescent="0.2">
      <c r="A12" s="3">
        <v>11</v>
      </c>
      <c r="B12" s="10" t="s">
        <v>22</v>
      </c>
      <c r="C12" s="6" t="s">
        <v>10</v>
      </c>
      <c r="D12" s="9" t="s">
        <v>11</v>
      </c>
    </row>
    <row r="13" spans="1:4" x14ac:dyDescent="0.2">
      <c r="A13" s="3">
        <v>12</v>
      </c>
      <c r="B13" s="10" t="s">
        <v>23</v>
      </c>
      <c r="C13" s="6" t="s">
        <v>10</v>
      </c>
      <c r="D13" s="9" t="s">
        <v>11</v>
      </c>
    </row>
    <row r="14" spans="1:4" x14ac:dyDescent="0.2">
      <c r="A14" s="3">
        <v>13</v>
      </c>
      <c r="B14" s="10" t="s">
        <v>24</v>
      </c>
      <c r="C14" s="6" t="s">
        <v>10</v>
      </c>
      <c r="D14" s="9" t="s">
        <v>11</v>
      </c>
    </row>
    <row r="15" spans="1:4" x14ac:dyDescent="0.2">
      <c r="A15" s="3">
        <v>14</v>
      </c>
      <c r="B15" s="10" t="s">
        <v>25</v>
      </c>
      <c r="C15" s="6" t="s">
        <v>10</v>
      </c>
      <c r="D15" s="9" t="s">
        <v>11</v>
      </c>
    </row>
    <row r="16" spans="1:4" x14ac:dyDescent="0.2">
      <c r="A16" s="3">
        <v>15</v>
      </c>
      <c r="B16" s="10" t="s">
        <v>26</v>
      </c>
      <c r="C16" s="6" t="s">
        <v>10</v>
      </c>
      <c r="D16" s="9" t="s">
        <v>11</v>
      </c>
    </row>
    <row r="17" spans="1:4" x14ac:dyDescent="0.2">
      <c r="A17" s="3">
        <v>16</v>
      </c>
      <c r="B17" s="10" t="s">
        <v>27</v>
      </c>
      <c r="C17" s="6" t="s">
        <v>10</v>
      </c>
      <c r="D17" s="9" t="s">
        <v>11</v>
      </c>
    </row>
    <row r="18" spans="1:4" x14ac:dyDescent="0.2">
      <c r="A18" s="3">
        <v>17</v>
      </c>
      <c r="B18" s="10" t="s">
        <v>28</v>
      </c>
      <c r="C18" s="6" t="s">
        <v>10</v>
      </c>
      <c r="D18" s="9" t="s">
        <v>11</v>
      </c>
    </row>
    <row r="19" spans="1:4" x14ac:dyDescent="0.2">
      <c r="A19" s="3">
        <v>18</v>
      </c>
      <c r="B19" s="10" t="s">
        <v>29</v>
      </c>
      <c r="C19" s="6" t="s">
        <v>10</v>
      </c>
      <c r="D19" s="9" t="s">
        <v>11</v>
      </c>
    </row>
    <row r="20" spans="1:4" x14ac:dyDescent="0.2">
      <c r="A20" s="3">
        <v>19</v>
      </c>
      <c r="B20" s="10" t="s">
        <v>30</v>
      </c>
      <c r="C20" s="6" t="s">
        <v>10</v>
      </c>
      <c r="D20" s="9" t="s">
        <v>11</v>
      </c>
    </row>
    <row r="21" spans="1:4" x14ac:dyDescent="0.2">
      <c r="A21" s="3">
        <v>20</v>
      </c>
      <c r="B21" s="10" t="s">
        <v>31</v>
      </c>
      <c r="C21" s="6" t="s">
        <v>10</v>
      </c>
      <c r="D21" s="9" t="s">
        <v>11</v>
      </c>
    </row>
    <row r="22" spans="1:4" x14ac:dyDescent="0.2">
      <c r="A22" s="3">
        <v>21</v>
      </c>
      <c r="B22" s="10" t="s">
        <v>32</v>
      </c>
      <c r="C22" s="6" t="s">
        <v>10</v>
      </c>
      <c r="D22" s="9" t="s">
        <v>11</v>
      </c>
    </row>
    <row r="23" spans="1:4" x14ac:dyDescent="0.2">
      <c r="A23" s="3">
        <v>22</v>
      </c>
      <c r="B23" s="10" t="s">
        <v>33</v>
      </c>
      <c r="C23" s="6" t="s">
        <v>10</v>
      </c>
      <c r="D23" s="9" t="s">
        <v>11</v>
      </c>
    </row>
    <row r="24" spans="1:4" x14ac:dyDescent="0.2">
      <c r="A24" s="3">
        <v>23</v>
      </c>
      <c r="B24" s="10" t="s">
        <v>34</v>
      </c>
      <c r="C24" s="6" t="s">
        <v>10</v>
      </c>
      <c r="D24" s="9" t="s">
        <v>11</v>
      </c>
    </row>
    <row r="25" spans="1:4" x14ac:dyDescent="0.2">
      <c r="A25" s="3">
        <v>24</v>
      </c>
      <c r="B25" s="10" t="s">
        <v>35</v>
      </c>
      <c r="C25" s="6" t="s">
        <v>10</v>
      </c>
      <c r="D25" s="9" t="s">
        <v>11</v>
      </c>
    </row>
    <row r="26" spans="1:4" x14ac:dyDescent="0.2">
      <c r="A26" s="3">
        <v>25</v>
      </c>
      <c r="B26" s="10" t="s">
        <v>36</v>
      </c>
      <c r="C26" s="6" t="s">
        <v>10</v>
      </c>
      <c r="D26" s="9" t="s">
        <v>11</v>
      </c>
    </row>
    <row r="27" spans="1:4" x14ac:dyDescent="0.2">
      <c r="A27" s="3">
        <v>26</v>
      </c>
      <c r="B27" s="10" t="s">
        <v>37</v>
      </c>
      <c r="C27" s="6" t="s">
        <v>10</v>
      </c>
      <c r="D27" s="9" t="s">
        <v>11</v>
      </c>
    </row>
    <row r="28" spans="1:4" x14ac:dyDescent="0.2">
      <c r="A28" s="3">
        <v>27</v>
      </c>
      <c r="B28" s="10" t="s">
        <v>38</v>
      </c>
      <c r="C28" s="6" t="s">
        <v>10</v>
      </c>
      <c r="D28" s="9" t="s">
        <v>11</v>
      </c>
    </row>
    <row r="29" spans="1:4" x14ac:dyDescent="0.2">
      <c r="A29" s="3">
        <v>28</v>
      </c>
      <c r="B29" s="10" t="s">
        <v>39</v>
      </c>
      <c r="C29" s="6" t="s">
        <v>10</v>
      </c>
      <c r="D29" s="9" t="s">
        <v>11</v>
      </c>
    </row>
    <row r="30" spans="1:4" x14ac:dyDescent="0.2">
      <c r="A30" s="3">
        <v>29</v>
      </c>
      <c r="B30" s="10" t="s">
        <v>40</v>
      </c>
      <c r="C30" s="6" t="s">
        <v>10</v>
      </c>
      <c r="D30" s="9" t="s">
        <v>11</v>
      </c>
    </row>
    <row r="31" spans="1:4" x14ac:dyDescent="0.2">
      <c r="A31" s="3">
        <v>30</v>
      </c>
      <c r="B31" s="10" t="s">
        <v>41</v>
      </c>
      <c r="C31" s="6" t="s">
        <v>10</v>
      </c>
      <c r="D31" s="9" t="s">
        <v>11</v>
      </c>
    </row>
    <row r="32" spans="1:4" x14ac:dyDescent="0.2">
      <c r="A32" s="3">
        <v>31</v>
      </c>
      <c r="B32" s="10" t="s">
        <v>42</v>
      </c>
      <c r="C32" s="6" t="s">
        <v>10</v>
      </c>
      <c r="D32" s="9" t="s">
        <v>11</v>
      </c>
    </row>
    <row r="33" spans="1:4" x14ac:dyDescent="0.2">
      <c r="A33" s="3">
        <v>32</v>
      </c>
      <c r="B33" s="10" t="s">
        <v>43</v>
      </c>
      <c r="C33" s="6" t="s">
        <v>10</v>
      </c>
      <c r="D33" s="9" t="s">
        <v>11</v>
      </c>
    </row>
    <row r="34" spans="1:4" x14ac:dyDescent="0.2">
      <c r="A34" s="3">
        <v>33</v>
      </c>
      <c r="B34" s="10" t="s">
        <v>44</v>
      </c>
      <c r="C34" s="6" t="s">
        <v>10</v>
      </c>
      <c r="D34" s="9" t="s">
        <v>11</v>
      </c>
    </row>
    <row r="35" spans="1:4" x14ac:dyDescent="0.2">
      <c r="A35" s="3">
        <v>34</v>
      </c>
      <c r="B35" s="10" t="s">
        <v>45</v>
      </c>
      <c r="C35" s="6" t="s">
        <v>10</v>
      </c>
      <c r="D35" s="9" t="s">
        <v>11</v>
      </c>
    </row>
    <row r="36" spans="1:4" x14ac:dyDescent="0.2">
      <c r="A36" s="3">
        <v>35</v>
      </c>
      <c r="B36" s="10" t="s">
        <v>45</v>
      </c>
      <c r="C36" s="6" t="s">
        <v>10</v>
      </c>
      <c r="D36" s="9" t="s">
        <v>11</v>
      </c>
    </row>
    <row r="37" spans="1:4" x14ac:dyDescent="0.2">
      <c r="A37" s="3">
        <v>36</v>
      </c>
      <c r="B37" s="10" t="s">
        <v>46</v>
      </c>
      <c r="C37" s="6" t="s">
        <v>10</v>
      </c>
      <c r="D37" s="9" t="s">
        <v>11</v>
      </c>
    </row>
    <row r="38" spans="1:4" x14ac:dyDescent="0.2">
      <c r="A38" s="3">
        <v>37</v>
      </c>
      <c r="B38" s="10" t="s">
        <v>47</v>
      </c>
      <c r="C38" s="6" t="s">
        <v>10</v>
      </c>
      <c r="D38" s="9" t="s">
        <v>11</v>
      </c>
    </row>
    <row r="39" spans="1:4" x14ac:dyDescent="0.2">
      <c r="A39" s="3">
        <v>38</v>
      </c>
      <c r="B39" s="10" t="s">
        <v>48</v>
      </c>
      <c r="C39" s="6" t="s">
        <v>10</v>
      </c>
      <c r="D39" s="9" t="s">
        <v>11</v>
      </c>
    </row>
    <row r="40" spans="1:4" x14ac:dyDescent="0.2">
      <c r="A40" s="3">
        <v>39</v>
      </c>
      <c r="B40" s="10" t="s">
        <v>49</v>
      </c>
      <c r="C40" s="6" t="s">
        <v>10</v>
      </c>
      <c r="D40" s="9" t="s">
        <v>11</v>
      </c>
    </row>
    <row r="41" spans="1:4" x14ac:dyDescent="0.2">
      <c r="A41" s="3">
        <v>40</v>
      </c>
      <c r="B41" s="10" t="s">
        <v>50</v>
      </c>
      <c r="C41" s="6" t="s">
        <v>10</v>
      </c>
      <c r="D41" s="9" t="s">
        <v>11</v>
      </c>
    </row>
    <row r="42" spans="1:4" x14ac:dyDescent="0.2">
      <c r="A42" s="3">
        <v>41</v>
      </c>
      <c r="B42" s="10" t="s">
        <v>51</v>
      </c>
      <c r="C42" s="6" t="s">
        <v>10</v>
      </c>
      <c r="D42" s="9" t="s">
        <v>11</v>
      </c>
    </row>
    <row r="43" spans="1:4" x14ac:dyDescent="0.2">
      <c r="A43" s="3">
        <v>42</v>
      </c>
      <c r="B43" s="10" t="s">
        <v>52</v>
      </c>
      <c r="C43" s="6" t="s">
        <v>10</v>
      </c>
      <c r="D43" s="9" t="s">
        <v>11</v>
      </c>
    </row>
    <row r="44" spans="1:4" x14ac:dyDescent="0.2">
      <c r="A44" s="3">
        <v>43</v>
      </c>
      <c r="B44" s="10" t="s">
        <v>53</v>
      </c>
      <c r="C44" s="6" t="s">
        <v>10</v>
      </c>
      <c r="D44" s="9" t="s">
        <v>11</v>
      </c>
    </row>
    <row r="45" spans="1:4" x14ac:dyDescent="0.2">
      <c r="A45" s="3">
        <v>44</v>
      </c>
      <c r="B45" s="10" t="s">
        <v>54</v>
      </c>
      <c r="C45" s="6" t="s">
        <v>10</v>
      </c>
      <c r="D45" s="9" t="s">
        <v>11</v>
      </c>
    </row>
    <row r="46" spans="1:4" x14ac:dyDescent="0.2">
      <c r="A46" s="3">
        <v>45</v>
      </c>
      <c r="B46" s="10" t="s">
        <v>55</v>
      </c>
      <c r="C46" s="6" t="s">
        <v>10</v>
      </c>
      <c r="D46" s="9" t="s">
        <v>11</v>
      </c>
    </row>
    <row r="47" spans="1:4" x14ac:dyDescent="0.2">
      <c r="A47" s="3">
        <v>46</v>
      </c>
      <c r="B47" s="10" t="s">
        <v>56</v>
      </c>
      <c r="C47" s="6" t="s">
        <v>10</v>
      </c>
      <c r="D47" s="9" t="s">
        <v>11</v>
      </c>
    </row>
    <row r="48" spans="1:4" x14ac:dyDescent="0.2">
      <c r="A48" s="3">
        <v>47</v>
      </c>
      <c r="B48" s="10" t="s">
        <v>57</v>
      </c>
      <c r="C48" s="6" t="s">
        <v>10</v>
      </c>
      <c r="D48" s="9" t="s">
        <v>11</v>
      </c>
    </row>
    <row r="49" spans="1:4" x14ac:dyDescent="0.2">
      <c r="A49" s="3">
        <v>48</v>
      </c>
      <c r="B49" s="10" t="s">
        <v>58</v>
      </c>
      <c r="C49" s="6" t="s">
        <v>10</v>
      </c>
      <c r="D49" s="9" t="s">
        <v>11</v>
      </c>
    </row>
    <row r="50" spans="1:4" x14ac:dyDescent="0.2">
      <c r="A50" s="3">
        <v>49</v>
      </c>
      <c r="B50" s="10" t="s">
        <v>59</v>
      </c>
      <c r="C50" s="6" t="s">
        <v>10</v>
      </c>
      <c r="D50" s="9" t="s">
        <v>11</v>
      </c>
    </row>
    <row r="51" spans="1:4" x14ac:dyDescent="0.2">
      <c r="A51" s="3">
        <v>50</v>
      </c>
      <c r="B51" s="10" t="s">
        <v>60</v>
      </c>
      <c r="C51" s="6" t="s">
        <v>10</v>
      </c>
      <c r="D51" s="9" t="s">
        <v>11</v>
      </c>
    </row>
    <row r="52" spans="1:4" x14ac:dyDescent="0.2">
      <c r="A52" s="3">
        <v>51</v>
      </c>
      <c r="B52" s="10" t="s">
        <v>61</v>
      </c>
      <c r="C52" s="6" t="s">
        <v>10</v>
      </c>
      <c r="D52" s="9" t="s">
        <v>11</v>
      </c>
    </row>
    <row r="53" spans="1:4" x14ac:dyDescent="0.2">
      <c r="A53" s="3">
        <v>52</v>
      </c>
      <c r="B53" s="10" t="s">
        <v>62</v>
      </c>
      <c r="C53" s="6" t="s">
        <v>10</v>
      </c>
      <c r="D53" s="9" t="s">
        <v>11</v>
      </c>
    </row>
    <row r="54" spans="1:4" x14ac:dyDescent="0.2">
      <c r="A54" s="3">
        <v>53</v>
      </c>
      <c r="B54" s="10" t="s">
        <v>63</v>
      </c>
      <c r="C54" s="6" t="s">
        <v>10</v>
      </c>
      <c r="D54" s="9" t="s">
        <v>11</v>
      </c>
    </row>
    <row r="55" spans="1:4" x14ac:dyDescent="0.2">
      <c r="A55" s="3">
        <v>54</v>
      </c>
      <c r="B55" s="10" t="s">
        <v>64</v>
      </c>
      <c r="C55" s="6" t="s">
        <v>10</v>
      </c>
      <c r="D55" s="9" t="s">
        <v>11</v>
      </c>
    </row>
    <row r="56" spans="1:4" x14ac:dyDescent="0.2">
      <c r="A56" s="3">
        <v>55</v>
      </c>
      <c r="B56" s="10" t="s">
        <v>65</v>
      </c>
      <c r="C56" s="6" t="s">
        <v>10</v>
      </c>
      <c r="D56" s="9" t="s">
        <v>11</v>
      </c>
    </row>
    <row r="57" spans="1:4" x14ac:dyDescent="0.2">
      <c r="A57" s="3">
        <v>56</v>
      </c>
      <c r="B57" s="10" t="s">
        <v>66</v>
      </c>
      <c r="C57" s="6" t="s">
        <v>10</v>
      </c>
      <c r="D57" s="9" t="s">
        <v>11</v>
      </c>
    </row>
    <row r="58" spans="1:4" x14ac:dyDescent="0.2">
      <c r="A58" s="3">
        <v>57</v>
      </c>
      <c r="B58" s="10" t="s">
        <v>67</v>
      </c>
      <c r="C58" s="6" t="s">
        <v>10</v>
      </c>
      <c r="D58" s="9" t="s">
        <v>11</v>
      </c>
    </row>
    <row r="59" spans="1:4" x14ac:dyDescent="0.2">
      <c r="A59" s="3">
        <v>58</v>
      </c>
      <c r="B59" s="10" t="s">
        <v>68</v>
      </c>
      <c r="C59" s="6" t="s">
        <v>10</v>
      </c>
      <c r="D59" s="9" t="s">
        <v>11</v>
      </c>
    </row>
    <row r="60" spans="1:4" x14ac:dyDescent="0.2">
      <c r="A60" s="3">
        <v>59</v>
      </c>
      <c r="B60" s="10" t="s">
        <v>69</v>
      </c>
      <c r="C60" s="6" t="s">
        <v>10</v>
      </c>
      <c r="D60" s="9" t="s">
        <v>11</v>
      </c>
    </row>
    <row r="61" spans="1:4" x14ac:dyDescent="0.2">
      <c r="A61" s="3">
        <v>60</v>
      </c>
      <c r="B61" s="10" t="s">
        <v>70</v>
      </c>
      <c r="C61" s="6" t="s">
        <v>10</v>
      </c>
      <c r="D61" s="9" t="s">
        <v>11</v>
      </c>
    </row>
    <row r="62" spans="1:4" x14ac:dyDescent="0.2">
      <c r="A62" s="3">
        <v>61</v>
      </c>
      <c r="B62" s="10" t="s">
        <v>71</v>
      </c>
      <c r="C62" s="6" t="s">
        <v>10</v>
      </c>
      <c r="D62" s="9" t="s">
        <v>11</v>
      </c>
    </row>
    <row r="63" spans="1:4" x14ac:dyDescent="0.2">
      <c r="A63" s="3">
        <v>62</v>
      </c>
      <c r="B63" s="10" t="s">
        <v>72</v>
      </c>
      <c r="C63" s="6" t="s">
        <v>10</v>
      </c>
      <c r="D63" s="9" t="s">
        <v>11</v>
      </c>
    </row>
    <row r="64" spans="1:4" x14ac:dyDescent="0.2">
      <c r="A64" s="3">
        <v>63</v>
      </c>
      <c r="B64" s="10" t="s">
        <v>73</v>
      </c>
      <c r="C64" s="6" t="s">
        <v>10</v>
      </c>
      <c r="D64" s="9" t="s">
        <v>11</v>
      </c>
    </row>
    <row r="65" spans="1:4" x14ac:dyDescent="0.2">
      <c r="A65" s="3">
        <v>64</v>
      </c>
      <c r="B65" s="10" t="s">
        <v>74</v>
      </c>
      <c r="C65" s="6" t="s">
        <v>10</v>
      </c>
      <c r="D65" s="9" t="s">
        <v>11</v>
      </c>
    </row>
    <row r="66" spans="1:4" x14ac:dyDescent="0.2">
      <c r="A66" s="3">
        <v>65</v>
      </c>
      <c r="B66" s="10" t="s">
        <v>75</v>
      </c>
      <c r="C66" s="6" t="s">
        <v>10</v>
      </c>
      <c r="D66" s="9" t="s">
        <v>11</v>
      </c>
    </row>
    <row r="67" spans="1:4" x14ac:dyDescent="0.2">
      <c r="A67" s="3">
        <v>66</v>
      </c>
      <c r="B67" s="10" t="s">
        <v>76</v>
      </c>
      <c r="C67" s="6" t="s">
        <v>10</v>
      </c>
      <c r="D67" s="9" t="s">
        <v>11</v>
      </c>
    </row>
    <row r="68" spans="1:4" x14ac:dyDescent="0.2">
      <c r="A68" s="3">
        <v>67</v>
      </c>
      <c r="B68" s="10" t="s">
        <v>77</v>
      </c>
      <c r="C68" s="6" t="s">
        <v>10</v>
      </c>
      <c r="D68" s="9" t="s">
        <v>11</v>
      </c>
    </row>
    <row r="69" spans="1:4" x14ac:dyDescent="0.2">
      <c r="A69" s="3">
        <v>68</v>
      </c>
      <c r="B69" s="10" t="s">
        <v>78</v>
      </c>
      <c r="C69" s="6" t="s">
        <v>10</v>
      </c>
      <c r="D69" s="9" t="s">
        <v>11</v>
      </c>
    </row>
    <row r="70" spans="1:4" x14ac:dyDescent="0.2">
      <c r="A70" s="3">
        <v>69</v>
      </c>
      <c r="B70" s="10" t="s">
        <v>79</v>
      </c>
      <c r="C70" s="6" t="s">
        <v>10</v>
      </c>
      <c r="D70" s="9" t="s">
        <v>11</v>
      </c>
    </row>
    <row r="71" spans="1:4" x14ac:dyDescent="0.2">
      <c r="A71" s="3">
        <v>70</v>
      </c>
      <c r="B71" s="10" t="s">
        <v>80</v>
      </c>
      <c r="C71" s="6" t="s">
        <v>10</v>
      </c>
      <c r="D71" s="9" t="s">
        <v>11</v>
      </c>
    </row>
    <row r="72" spans="1:4" x14ac:dyDescent="0.2">
      <c r="A72" s="3">
        <v>71</v>
      </c>
      <c r="B72" s="10" t="s">
        <v>81</v>
      </c>
      <c r="C72" s="6" t="s">
        <v>10</v>
      </c>
      <c r="D72" s="9" t="s">
        <v>11</v>
      </c>
    </row>
    <row r="73" spans="1:4" x14ac:dyDescent="0.2">
      <c r="A73" s="3">
        <v>72</v>
      </c>
      <c r="B73" s="10" t="s">
        <v>82</v>
      </c>
      <c r="C73" s="6" t="s">
        <v>10</v>
      </c>
      <c r="D73" s="9" t="s">
        <v>11</v>
      </c>
    </row>
    <row r="74" spans="1:4" x14ac:dyDescent="0.2">
      <c r="A74" s="3">
        <v>73</v>
      </c>
      <c r="B74" s="10" t="s">
        <v>83</v>
      </c>
      <c r="C74" s="6" t="s">
        <v>10</v>
      </c>
      <c r="D74" s="9" t="s">
        <v>11</v>
      </c>
    </row>
    <row r="75" spans="1:4" x14ac:dyDescent="0.2">
      <c r="A75" s="3">
        <v>74</v>
      </c>
      <c r="B75" s="10" t="s">
        <v>84</v>
      </c>
      <c r="C75" s="6" t="s">
        <v>10</v>
      </c>
      <c r="D75" s="9" t="s">
        <v>11</v>
      </c>
    </row>
    <row r="76" spans="1:4" x14ac:dyDescent="0.2">
      <c r="A76" s="3">
        <v>75</v>
      </c>
      <c r="B76" s="10" t="s">
        <v>85</v>
      </c>
      <c r="C76" s="6" t="s">
        <v>10</v>
      </c>
      <c r="D76" s="9" t="s">
        <v>11</v>
      </c>
    </row>
    <row r="77" spans="1:4" x14ac:dyDescent="0.2">
      <c r="A77" s="3">
        <v>76</v>
      </c>
      <c r="B77" s="10" t="s">
        <v>86</v>
      </c>
      <c r="C77" s="6" t="s">
        <v>10</v>
      </c>
      <c r="D77" s="9" t="s">
        <v>11</v>
      </c>
    </row>
    <row r="78" spans="1:4" x14ac:dyDescent="0.2">
      <c r="A78" s="3">
        <v>77</v>
      </c>
      <c r="B78" s="10" t="s">
        <v>87</v>
      </c>
      <c r="C78" s="6" t="s">
        <v>10</v>
      </c>
      <c r="D78" s="9" t="s">
        <v>11</v>
      </c>
    </row>
    <row r="79" spans="1:4" x14ac:dyDescent="0.2">
      <c r="A79" s="3">
        <v>78</v>
      </c>
      <c r="B79" s="10" t="s">
        <v>88</v>
      </c>
      <c r="C79" s="6" t="s">
        <v>10</v>
      </c>
      <c r="D79" s="9" t="s">
        <v>11</v>
      </c>
    </row>
    <row r="80" spans="1:4" x14ac:dyDescent="0.2">
      <c r="A80" s="3">
        <v>79</v>
      </c>
      <c r="B80" s="10" t="s">
        <v>89</v>
      </c>
      <c r="C80" s="6" t="s">
        <v>10</v>
      </c>
      <c r="D80" s="9" t="s">
        <v>11</v>
      </c>
    </row>
    <row r="81" spans="1:4" x14ac:dyDescent="0.2">
      <c r="A81" s="3">
        <v>80</v>
      </c>
      <c r="B81" s="10" t="s">
        <v>90</v>
      </c>
      <c r="C81" s="6" t="s">
        <v>10</v>
      </c>
      <c r="D81" s="9" t="s">
        <v>11</v>
      </c>
    </row>
    <row r="82" spans="1:4" x14ac:dyDescent="0.2">
      <c r="A82" s="3">
        <v>81</v>
      </c>
      <c r="B82" s="10" t="s">
        <v>91</v>
      </c>
      <c r="C82" s="6" t="s">
        <v>10</v>
      </c>
      <c r="D82" s="9" t="s">
        <v>11</v>
      </c>
    </row>
    <row r="83" spans="1:4" x14ac:dyDescent="0.2">
      <c r="A83" s="3">
        <v>82</v>
      </c>
      <c r="B83" s="10" t="s">
        <v>92</v>
      </c>
      <c r="C83" s="6" t="s">
        <v>10</v>
      </c>
      <c r="D83" s="9" t="s">
        <v>11</v>
      </c>
    </row>
    <row r="84" spans="1:4" x14ac:dyDescent="0.2">
      <c r="A84" s="3">
        <v>83</v>
      </c>
      <c r="B84" s="10" t="s">
        <v>93</v>
      </c>
      <c r="C84" s="6" t="s">
        <v>10</v>
      </c>
      <c r="D84" s="9" t="s">
        <v>11</v>
      </c>
    </row>
    <row r="85" spans="1:4" x14ac:dyDescent="0.2">
      <c r="A85" s="3">
        <v>84</v>
      </c>
      <c r="B85" s="10" t="s">
        <v>94</v>
      </c>
      <c r="C85" s="6" t="s">
        <v>10</v>
      </c>
      <c r="D85" s="9" t="s">
        <v>11</v>
      </c>
    </row>
    <row r="86" spans="1:4" x14ac:dyDescent="0.2">
      <c r="A86" s="3">
        <v>85</v>
      </c>
      <c r="B86" s="10" t="s">
        <v>95</v>
      </c>
      <c r="C86" s="6" t="s">
        <v>10</v>
      </c>
      <c r="D86" s="9" t="s">
        <v>11</v>
      </c>
    </row>
    <row r="87" spans="1:4" x14ac:dyDescent="0.2">
      <c r="A87" s="3">
        <v>86</v>
      </c>
      <c r="B87" s="10" t="s">
        <v>96</v>
      </c>
      <c r="C87" s="6" t="s">
        <v>10</v>
      </c>
      <c r="D87" s="9" t="s">
        <v>11</v>
      </c>
    </row>
    <row r="88" spans="1:4" x14ac:dyDescent="0.2">
      <c r="A88" s="3">
        <v>87</v>
      </c>
      <c r="B88" s="10" t="s">
        <v>97</v>
      </c>
      <c r="C88" s="6" t="s">
        <v>10</v>
      </c>
      <c r="D88" s="9" t="s">
        <v>11</v>
      </c>
    </row>
    <row r="89" spans="1:4" x14ac:dyDescent="0.2">
      <c r="A89" s="3">
        <v>88</v>
      </c>
      <c r="B89" s="10" t="s">
        <v>98</v>
      </c>
      <c r="C89" s="6" t="s">
        <v>10</v>
      </c>
      <c r="D89" s="9" t="s">
        <v>11</v>
      </c>
    </row>
    <row r="90" spans="1:4" x14ac:dyDescent="0.2">
      <c r="A90" s="3">
        <v>89</v>
      </c>
      <c r="B90" s="10" t="s">
        <v>99</v>
      </c>
      <c r="C90" s="6" t="s">
        <v>10</v>
      </c>
      <c r="D90" s="9" t="s">
        <v>11</v>
      </c>
    </row>
    <row r="91" spans="1:4" x14ac:dyDescent="0.2">
      <c r="A91" s="3">
        <v>90</v>
      </c>
      <c r="B91" s="10" t="s">
        <v>100</v>
      </c>
      <c r="C91" s="6" t="s">
        <v>10</v>
      </c>
      <c r="D91" s="9" t="s">
        <v>11</v>
      </c>
    </row>
    <row r="92" spans="1:4" x14ac:dyDescent="0.2">
      <c r="A92" s="3">
        <v>91</v>
      </c>
      <c r="B92" s="10" t="s">
        <v>101</v>
      </c>
      <c r="C92" s="6" t="s">
        <v>10</v>
      </c>
      <c r="D92" s="9" t="s">
        <v>11</v>
      </c>
    </row>
    <row r="93" spans="1:4" x14ac:dyDescent="0.2">
      <c r="A93" s="3">
        <v>92</v>
      </c>
      <c r="B93" s="10" t="s">
        <v>102</v>
      </c>
      <c r="C93" s="6" t="s">
        <v>10</v>
      </c>
      <c r="D93" s="9" t="s">
        <v>11</v>
      </c>
    </row>
    <row r="94" spans="1:4" x14ac:dyDescent="0.2">
      <c r="A94" s="3">
        <v>93</v>
      </c>
      <c r="B94" s="10" t="s">
        <v>103</v>
      </c>
      <c r="C94" s="6" t="s">
        <v>10</v>
      </c>
      <c r="D94" s="9" t="s">
        <v>11</v>
      </c>
    </row>
    <row r="95" spans="1:4" x14ac:dyDescent="0.2">
      <c r="A95" s="3">
        <v>94</v>
      </c>
      <c r="B95" s="10" t="s">
        <v>104</v>
      </c>
      <c r="C95" s="6" t="s">
        <v>10</v>
      </c>
      <c r="D95" s="9" t="s">
        <v>11</v>
      </c>
    </row>
    <row r="96" spans="1:4" x14ac:dyDescent="0.2">
      <c r="A96" s="3">
        <v>95</v>
      </c>
      <c r="B96" s="10" t="s">
        <v>105</v>
      </c>
      <c r="C96" s="6" t="s">
        <v>10</v>
      </c>
      <c r="D96" s="9" t="s">
        <v>11</v>
      </c>
    </row>
    <row r="97" spans="1:4" x14ac:dyDescent="0.2">
      <c r="A97" s="3">
        <v>96</v>
      </c>
      <c r="B97" s="10" t="s">
        <v>106</v>
      </c>
      <c r="C97" s="6" t="s">
        <v>10</v>
      </c>
      <c r="D97" s="9" t="s">
        <v>11</v>
      </c>
    </row>
    <row r="98" spans="1:4" x14ac:dyDescent="0.2">
      <c r="A98" s="3">
        <v>97</v>
      </c>
      <c r="B98" s="10" t="s">
        <v>106</v>
      </c>
      <c r="C98" s="6" t="s">
        <v>10</v>
      </c>
      <c r="D98" s="9" t="s">
        <v>11</v>
      </c>
    </row>
    <row r="99" spans="1:4" x14ac:dyDescent="0.2">
      <c r="A99" s="3">
        <v>98</v>
      </c>
      <c r="B99" s="10" t="s">
        <v>107</v>
      </c>
      <c r="C99" s="6" t="s">
        <v>10</v>
      </c>
      <c r="D99" s="9" t="s">
        <v>11</v>
      </c>
    </row>
    <row r="100" spans="1:4" x14ac:dyDescent="0.2">
      <c r="A100" s="3">
        <v>99</v>
      </c>
      <c r="B100" s="10" t="s">
        <v>108</v>
      </c>
      <c r="C100" s="6" t="s">
        <v>10</v>
      </c>
      <c r="D100" s="9" t="s">
        <v>11</v>
      </c>
    </row>
    <row r="101" spans="1:4" x14ac:dyDescent="0.2">
      <c r="A101" s="3">
        <v>100</v>
      </c>
      <c r="B101" s="10" t="s">
        <v>109</v>
      </c>
      <c r="C101" s="6" t="s">
        <v>10</v>
      </c>
      <c r="D101" s="9" t="s">
        <v>11</v>
      </c>
    </row>
    <row r="102" spans="1:4" x14ac:dyDescent="0.2">
      <c r="A102" s="3">
        <v>101</v>
      </c>
      <c r="B102" s="10" t="s">
        <v>110</v>
      </c>
      <c r="C102" s="6" t="s">
        <v>10</v>
      </c>
      <c r="D102" s="9" t="s">
        <v>11</v>
      </c>
    </row>
    <row r="103" spans="1:4" x14ac:dyDescent="0.2">
      <c r="A103" s="3">
        <v>102</v>
      </c>
      <c r="B103" s="10" t="s">
        <v>111</v>
      </c>
      <c r="C103" s="6" t="s">
        <v>10</v>
      </c>
      <c r="D103" s="9" t="s">
        <v>11</v>
      </c>
    </row>
    <row r="104" spans="1:4" x14ac:dyDescent="0.2">
      <c r="A104" s="3">
        <v>103</v>
      </c>
      <c r="B104" s="10" t="s">
        <v>112</v>
      </c>
      <c r="C104" s="6" t="s">
        <v>10</v>
      </c>
      <c r="D104" s="9" t="s">
        <v>11</v>
      </c>
    </row>
    <row r="105" spans="1:4" x14ac:dyDescent="0.2">
      <c r="A105" s="3">
        <v>104</v>
      </c>
      <c r="B105" s="10" t="s">
        <v>113</v>
      </c>
      <c r="C105" s="6" t="s">
        <v>10</v>
      </c>
      <c r="D105" s="9" t="s">
        <v>11</v>
      </c>
    </row>
    <row r="106" spans="1:4" x14ac:dyDescent="0.2">
      <c r="A106" s="3">
        <v>105</v>
      </c>
      <c r="B106" s="10" t="s">
        <v>114</v>
      </c>
      <c r="C106" s="6" t="s">
        <v>10</v>
      </c>
      <c r="D106" s="9" t="s">
        <v>11</v>
      </c>
    </row>
    <row r="107" spans="1:4" x14ac:dyDescent="0.2">
      <c r="A107" s="3">
        <v>106</v>
      </c>
      <c r="B107" s="10" t="s">
        <v>115</v>
      </c>
      <c r="C107" s="6" t="s">
        <v>10</v>
      </c>
      <c r="D107" s="9" t="s">
        <v>11</v>
      </c>
    </row>
    <row r="108" spans="1:4" x14ac:dyDescent="0.2">
      <c r="A108" s="3">
        <v>107</v>
      </c>
      <c r="B108" s="10" t="s">
        <v>116</v>
      </c>
      <c r="C108" s="6" t="s">
        <v>10</v>
      </c>
      <c r="D108" s="9" t="s">
        <v>11</v>
      </c>
    </row>
    <row r="109" spans="1:4" x14ac:dyDescent="0.2">
      <c r="A109" s="3">
        <v>108</v>
      </c>
      <c r="B109" s="10" t="s">
        <v>117</v>
      </c>
      <c r="C109" s="6" t="s">
        <v>10</v>
      </c>
      <c r="D109" s="9" t="s">
        <v>11</v>
      </c>
    </row>
    <row r="110" spans="1:4" x14ac:dyDescent="0.2">
      <c r="A110" s="3">
        <v>109</v>
      </c>
      <c r="B110" s="10" t="s">
        <v>118</v>
      </c>
      <c r="C110" s="6" t="s">
        <v>10</v>
      </c>
      <c r="D110" s="9" t="s">
        <v>11</v>
      </c>
    </row>
    <row r="111" spans="1:4" x14ac:dyDescent="0.2">
      <c r="A111" s="3">
        <v>110</v>
      </c>
      <c r="B111" s="10" t="s">
        <v>119</v>
      </c>
      <c r="C111" s="6" t="s">
        <v>10</v>
      </c>
      <c r="D111" s="9" t="s">
        <v>11</v>
      </c>
    </row>
    <row r="112" spans="1:4" x14ac:dyDescent="0.2">
      <c r="A112" s="3">
        <v>111</v>
      </c>
      <c r="B112" s="10" t="s">
        <v>120</v>
      </c>
      <c r="C112" s="6" t="s">
        <v>10</v>
      </c>
      <c r="D112" s="9" t="s">
        <v>11</v>
      </c>
    </row>
    <row r="113" spans="1:4" x14ac:dyDescent="0.2">
      <c r="A113" s="3">
        <v>112</v>
      </c>
      <c r="B113" s="10" t="s">
        <v>121</v>
      </c>
      <c r="C113" s="6" t="s">
        <v>10</v>
      </c>
      <c r="D113" s="9" t="s">
        <v>11</v>
      </c>
    </row>
    <row r="114" spans="1:4" x14ac:dyDescent="0.2">
      <c r="A114" s="3">
        <v>113</v>
      </c>
      <c r="B114" s="10" t="s">
        <v>122</v>
      </c>
      <c r="C114" s="6" t="s">
        <v>10</v>
      </c>
      <c r="D114" s="9" t="s">
        <v>11</v>
      </c>
    </row>
    <row r="115" spans="1:4" x14ac:dyDescent="0.2">
      <c r="A115" s="3">
        <v>114</v>
      </c>
      <c r="B115" s="10" t="s">
        <v>123</v>
      </c>
      <c r="C115" s="6" t="s">
        <v>10</v>
      </c>
      <c r="D115" s="9" t="s">
        <v>11</v>
      </c>
    </row>
    <row r="116" spans="1:4" x14ac:dyDescent="0.2">
      <c r="A116" s="3">
        <v>115</v>
      </c>
      <c r="B116" s="10" t="s">
        <v>124</v>
      </c>
      <c r="C116" s="6" t="s">
        <v>10</v>
      </c>
      <c r="D116" s="9" t="s">
        <v>11</v>
      </c>
    </row>
    <row r="117" spans="1:4" x14ac:dyDescent="0.2">
      <c r="A117" s="3">
        <v>116</v>
      </c>
      <c r="B117" s="10" t="s">
        <v>125</v>
      </c>
      <c r="C117" s="6" t="s">
        <v>10</v>
      </c>
      <c r="D117" s="9" t="s">
        <v>11</v>
      </c>
    </row>
    <row r="118" spans="1:4" x14ac:dyDescent="0.2">
      <c r="A118" s="3">
        <v>117</v>
      </c>
      <c r="B118" s="10" t="s">
        <v>126</v>
      </c>
      <c r="C118" s="6" t="s">
        <v>10</v>
      </c>
      <c r="D118" s="9" t="s">
        <v>11</v>
      </c>
    </row>
    <row r="119" spans="1:4" x14ac:dyDescent="0.2">
      <c r="A119" s="3">
        <v>118</v>
      </c>
      <c r="B119" s="10" t="s">
        <v>127</v>
      </c>
      <c r="C119" s="6" t="s">
        <v>10</v>
      </c>
      <c r="D119" s="9" t="s">
        <v>11</v>
      </c>
    </row>
    <row r="120" spans="1:4" x14ac:dyDescent="0.2">
      <c r="A120" s="3">
        <v>119</v>
      </c>
      <c r="B120" s="10" t="s">
        <v>128</v>
      </c>
      <c r="C120" s="6" t="s">
        <v>10</v>
      </c>
      <c r="D120" s="9" t="s">
        <v>11</v>
      </c>
    </row>
    <row r="121" spans="1:4" x14ac:dyDescent="0.2">
      <c r="A121" s="3">
        <v>120</v>
      </c>
      <c r="B121" s="10" t="s">
        <v>129</v>
      </c>
      <c r="C121" s="6" t="s">
        <v>10</v>
      </c>
      <c r="D121" s="9" t="s">
        <v>11</v>
      </c>
    </row>
    <row r="122" spans="1:4" x14ac:dyDescent="0.2">
      <c r="A122" s="3">
        <v>121</v>
      </c>
      <c r="B122" s="10" t="s">
        <v>130</v>
      </c>
      <c r="C122" s="6" t="s">
        <v>10</v>
      </c>
      <c r="D122" s="9" t="s">
        <v>11</v>
      </c>
    </row>
    <row r="123" spans="1:4" x14ac:dyDescent="0.2">
      <c r="A123" s="3">
        <v>122</v>
      </c>
      <c r="B123" s="10" t="s">
        <v>131</v>
      </c>
      <c r="C123" s="6" t="s">
        <v>10</v>
      </c>
      <c r="D123" s="9" t="s">
        <v>11</v>
      </c>
    </row>
    <row r="124" spans="1:4" x14ac:dyDescent="0.2">
      <c r="A124" s="3">
        <v>123</v>
      </c>
      <c r="B124" s="10" t="s">
        <v>132</v>
      </c>
      <c r="C124" s="6" t="s">
        <v>10</v>
      </c>
      <c r="D124" s="9" t="s">
        <v>11</v>
      </c>
    </row>
    <row r="125" spans="1:4" x14ac:dyDescent="0.2">
      <c r="A125" s="3">
        <v>124</v>
      </c>
      <c r="B125" s="10" t="s">
        <v>133</v>
      </c>
      <c r="C125" s="6" t="s">
        <v>10</v>
      </c>
      <c r="D125" s="9" t="s">
        <v>11</v>
      </c>
    </row>
    <row r="126" spans="1:4" x14ac:dyDescent="0.2">
      <c r="A126" s="3">
        <v>125</v>
      </c>
      <c r="B126" s="10" t="s">
        <v>134</v>
      </c>
      <c r="C126" s="6" t="s">
        <v>10</v>
      </c>
      <c r="D126" s="9" t="s">
        <v>11</v>
      </c>
    </row>
    <row r="127" spans="1:4" x14ac:dyDescent="0.2">
      <c r="A127" s="3">
        <v>126</v>
      </c>
      <c r="B127" s="10" t="s">
        <v>135</v>
      </c>
      <c r="C127" s="6" t="s">
        <v>10</v>
      </c>
      <c r="D127" s="9" t="s">
        <v>11</v>
      </c>
    </row>
    <row r="128" spans="1:4" x14ac:dyDescent="0.2">
      <c r="A128" s="3">
        <v>127</v>
      </c>
      <c r="B128" s="10" t="s">
        <v>136</v>
      </c>
      <c r="C128" s="6" t="s">
        <v>10</v>
      </c>
      <c r="D128" s="9" t="s">
        <v>11</v>
      </c>
    </row>
    <row r="129" spans="1:4" x14ac:dyDescent="0.2">
      <c r="A129" s="3">
        <v>128</v>
      </c>
      <c r="B129" s="10" t="s">
        <v>137</v>
      </c>
      <c r="C129" s="6" t="s">
        <v>10</v>
      </c>
      <c r="D129" s="9" t="s">
        <v>11</v>
      </c>
    </row>
    <row r="130" spans="1:4" x14ac:dyDescent="0.2">
      <c r="A130" s="3">
        <v>129</v>
      </c>
      <c r="B130" s="10" t="s">
        <v>138</v>
      </c>
      <c r="C130" s="6" t="s">
        <v>10</v>
      </c>
      <c r="D130" s="9" t="s">
        <v>11</v>
      </c>
    </row>
    <row r="131" spans="1:4" x14ac:dyDescent="0.2">
      <c r="A131" s="3">
        <v>130</v>
      </c>
      <c r="B131" s="10" t="s">
        <v>139</v>
      </c>
      <c r="C131" s="6" t="s">
        <v>10</v>
      </c>
      <c r="D131" s="9" t="s">
        <v>11</v>
      </c>
    </row>
    <row r="132" spans="1:4" x14ac:dyDescent="0.2">
      <c r="A132" s="3">
        <v>131</v>
      </c>
      <c r="B132" s="10" t="s">
        <v>140</v>
      </c>
      <c r="C132" s="6" t="s">
        <v>10</v>
      </c>
      <c r="D132" s="9" t="s">
        <v>11</v>
      </c>
    </row>
    <row r="133" spans="1:4" x14ac:dyDescent="0.2">
      <c r="A133" s="3">
        <v>132</v>
      </c>
      <c r="B133" s="10" t="s">
        <v>141</v>
      </c>
      <c r="C133" s="6" t="s">
        <v>10</v>
      </c>
      <c r="D133" s="9" t="s">
        <v>11</v>
      </c>
    </row>
    <row r="134" spans="1:4" x14ac:dyDescent="0.2">
      <c r="A134" s="3">
        <v>133</v>
      </c>
      <c r="B134" s="10" t="s">
        <v>142</v>
      </c>
      <c r="C134" s="6" t="s">
        <v>10</v>
      </c>
      <c r="D134" s="9" t="s">
        <v>11</v>
      </c>
    </row>
    <row r="135" spans="1:4" x14ac:dyDescent="0.2">
      <c r="A135" s="3">
        <v>134</v>
      </c>
      <c r="B135" s="10" t="s">
        <v>143</v>
      </c>
      <c r="C135" s="6" t="s">
        <v>10</v>
      </c>
      <c r="D135" s="9" t="s">
        <v>11</v>
      </c>
    </row>
    <row r="136" spans="1:4" x14ac:dyDescent="0.2">
      <c r="A136" s="3">
        <v>135</v>
      </c>
      <c r="B136" s="10" t="s">
        <v>144</v>
      </c>
      <c r="C136" s="6" t="s">
        <v>10</v>
      </c>
      <c r="D136" s="9" t="s">
        <v>11</v>
      </c>
    </row>
    <row r="137" spans="1:4" x14ac:dyDescent="0.2">
      <c r="A137" s="3">
        <v>136</v>
      </c>
      <c r="B137" s="10" t="s">
        <v>145</v>
      </c>
      <c r="C137" s="6" t="s">
        <v>10</v>
      </c>
      <c r="D137" s="9" t="s">
        <v>11</v>
      </c>
    </row>
    <row r="138" spans="1:4" x14ac:dyDescent="0.2">
      <c r="A138" s="3">
        <v>137</v>
      </c>
      <c r="B138" s="10" t="s">
        <v>146</v>
      </c>
      <c r="C138" s="6" t="s">
        <v>10</v>
      </c>
      <c r="D138" s="9" t="s">
        <v>11</v>
      </c>
    </row>
    <row r="139" spans="1:4" x14ac:dyDescent="0.2">
      <c r="A139" s="3">
        <v>138</v>
      </c>
      <c r="B139" s="10" t="s">
        <v>147</v>
      </c>
      <c r="C139" s="6" t="s">
        <v>10</v>
      </c>
      <c r="D139" s="9" t="s">
        <v>11</v>
      </c>
    </row>
    <row r="140" spans="1:4" x14ac:dyDescent="0.2">
      <c r="A140" s="3">
        <v>139</v>
      </c>
      <c r="B140" s="10" t="s">
        <v>148</v>
      </c>
      <c r="C140" s="6" t="s">
        <v>10</v>
      </c>
      <c r="D140" s="9" t="s">
        <v>11</v>
      </c>
    </row>
    <row r="141" spans="1:4" x14ac:dyDescent="0.2">
      <c r="A141" s="3">
        <v>140</v>
      </c>
      <c r="B141" s="10" t="s">
        <v>149</v>
      </c>
      <c r="C141" s="6" t="s">
        <v>10</v>
      </c>
      <c r="D141" s="9" t="s">
        <v>11</v>
      </c>
    </row>
    <row r="142" spans="1:4" x14ac:dyDescent="0.2">
      <c r="A142" s="3">
        <v>141</v>
      </c>
      <c r="B142" s="10" t="s">
        <v>150</v>
      </c>
      <c r="C142" s="6" t="s">
        <v>10</v>
      </c>
      <c r="D142" s="9" t="s">
        <v>11</v>
      </c>
    </row>
    <row r="143" spans="1:4" x14ac:dyDescent="0.2">
      <c r="A143" s="3">
        <v>142</v>
      </c>
      <c r="B143" s="10" t="s">
        <v>151</v>
      </c>
      <c r="C143" s="6" t="s">
        <v>10</v>
      </c>
      <c r="D143" s="9" t="s">
        <v>11</v>
      </c>
    </row>
    <row r="144" spans="1:4" x14ac:dyDescent="0.2">
      <c r="A144" s="3">
        <v>143</v>
      </c>
      <c r="B144" s="10" t="s">
        <v>152</v>
      </c>
      <c r="C144" s="6" t="s">
        <v>10</v>
      </c>
      <c r="D144" s="9" t="s">
        <v>11</v>
      </c>
    </row>
    <row r="145" spans="1:4" x14ac:dyDescent="0.2">
      <c r="A145" s="3">
        <v>144</v>
      </c>
      <c r="B145" s="10" t="s">
        <v>153</v>
      </c>
      <c r="C145" s="6" t="s">
        <v>10</v>
      </c>
      <c r="D145" s="9" t="s">
        <v>11</v>
      </c>
    </row>
    <row r="146" spans="1:4" x14ac:dyDescent="0.2">
      <c r="A146" s="3">
        <v>145</v>
      </c>
      <c r="B146" s="10" t="s">
        <v>154</v>
      </c>
      <c r="C146" s="6" t="s">
        <v>10</v>
      </c>
      <c r="D146" s="9" t="s">
        <v>11</v>
      </c>
    </row>
    <row r="147" spans="1:4" x14ac:dyDescent="0.2">
      <c r="A147" s="3">
        <v>146</v>
      </c>
      <c r="B147" s="10" t="s">
        <v>155</v>
      </c>
      <c r="C147" s="6" t="s">
        <v>10</v>
      </c>
      <c r="D147" s="9" t="s">
        <v>11</v>
      </c>
    </row>
    <row r="148" spans="1:4" x14ac:dyDescent="0.2">
      <c r="A148" s="3">
        <v>147</v>
      </c>
      <c r="B148" s="10" t="s">
        <v>156</v>
      </c>
      <c r="C148" s="6" t="s">
        <v>10</v>
      </c>
      <c r="D148" s="9" t="s">
        <v>11</v>
      </c>
    </row>
    <row r="149" spans="1:4" x14ac:dyDescent="0.2">
      <c r="A149" s="3">
        <v>148</v>
      </c>
      <c r="B149" s="10" t="s">
        <v>157</v>
      </c>
      <c r="C149" s="6" t="s">
        <v>10</v>
      </c>
      <c r="D149" s="9" t="s">
        <v>11</v>
      </c>
    </row>
    <row r="150" spans="1:4" x14ac:dyDescent="0.2">
      <c r="A150" s="3">
        <v>149</v>
      </c>
      <c r="B150" s="10" t="s">
        <v>158</v>
      </c>
      <c r="C150" s="6" t="s">
        <v>10</v>
      </c>
      <c r="D150" s="9" t="s">
        <v>11</v>
      </c>
    </row>
    <row r="151" spans="1:4" x14ac:dyDescent="0.2">
      <c r="A151" s="3">
        <v>150</v>
      </c>
      <c r="B151" s="10" t="s">
        <v>159</v>
      </c>
      <c r="C151" s="6" t="s">
        <v>10</v>
      </c>
      <c r="D151" s="9" t="s">
        <v>11</v>
      </c>
    </row>
    <row r="152" spans="1:4" x14ac:dyDescent="0.2">
      <c r="A152" s="3">
        <v>151</v>
      </c>
      <c r="B152" s="10" t="s">
        <v>160</v>
      </c>
      <c r="C152" s="6" t="s">
        <v>10</v>
      </c>
      <c r="D152" s="9" t="s">
        <v>11</v>
      </c>
    </row>
    <row r="153" spans="1:4" x14ac:dyDescent="0.2">
      <c r="A153" s="3">
        <v>152</v>
      </c>
      <c r="B153" s="10" t="s">
        <v>161</v>
      </c>
      <c r="C153" s="6" t="s">
        <v>10</v>
      </c>
      <c r="D153" s="9" t="s">
        <v>11</v>
      </c>
    </row>
    <row r="154" spans="1:4" x14ac:dyDescent="0.2">
      <c r="A154" s="3">
        <v>153</v>
      </c>
      <c r="B154" s="10" t="s">
        <v>162</v>
      </c>
      <c r="C154" s="6" t="s">
        <v>10</v>
      </c>
      <c r="D154" s="9" t="s">
        <v>11</v>
      </c>
    </row>
    <row r="155" spans="1:4" x14ac:dyDescent="0.2">
      <c r="A155" s="3">
        <v>154</v>
      </c>
      <c r="B155" s="10" t="s">
        <v>163</v>
      </c>
      <c r="C155" s="6" t="s">
        <v>10</v>
      </c>
      <c r="D155" s="9" t="s">
        <v>11</v>
      </c>
    </row>
    <row r="156" spans="1:4" x14ac:dyDescent="0.2">
      <c r="A156" s="3">
        <v>155</v>
      </c>
      <c r="B156" s="10" t="s">
        <v>164</v>
      </c>
      <c r="C156" s="6" t="s">
        <v>10</v>
      </c>
      <c r="D156" s="9" t="s">
        <v>11</v>
      </c>
    </row>
    <row r="157" spans="1:4" x14ac:dyDescent="0.2">
      <c r="A157" s="3">
        <v>156</v>
      </c>
      <c r="B157" s="10" t="s">
        <v>164</v>
      </c>
      <c r="C157" s="6" t="s">
        <v>10</v>
      </c>
      <c r="D157" s="9" t="s">
        <v>11</v>
      </c>
    </row>
    <row r="158" spans="1:4" x14ac:dyDescent="0.2">
      <c r="A158" s="3">
        <v>157</v>
      </c>
      <c r="B158" s="10" t="s">
        <v>165</v>
      </c>
      <c r="C158" s="6" t="s">
        <v>10</v>
      </c>
      <c r="D158" s="9" t="s">
        <v>11</v>
      </c>
    </row>
    <row r="159" spans="1:4" x14ac:dyDescent="0.2">
      <c r="A159" s="3">
        <v>158</v>
      </c>
      <c r="B159" s="10" t="s">
        <v>165</v>
      </c>
      <c r="C159" s="6" t="s">
        <v>10</v>
      </c>
      <c r="D159" s="9" t="s">
        <v>11</v>
      </c>
    </row>
    <row r="160" spans="1:4" x14ac:dyDescent="0.2">
      <c r="A160" s="3">
        <v>159</v>
      </c>
      <c r="B160" s="10" t="s">
        <v>166</v>
      </c>
      <c r="C160" s="6" t="s">
        <v>10</v>
      </c>
      <c r="D160" s="9" t="s">
        <v>11</v>
      </c>
    </row>
    <row r="161" spans="1:4" x14ac:dyDescent="0.2">
      <c r="A161" s="3">
        <v>160</v>
      </c>
      <c r="B161" s="10" t="s">
        <v>167</v>
      </c>
      <c r="C161" s="6" t="s">
        <v>10</v>
      </c>
      <c r="D161" s="9" t="s">
        <v>11</v>
      </c>
    </row>
    <row r="162" spans="1:4" x14ac:dyDescent="0.2">
      <c r="A162" s="3">
        <v>161</v>
      </c>
      <c r="B162" s="10" t="s">
        <v>168</v>
      </c>
      <c r="C162" s="6" t="s">
        <v>10</v>
      </c>
      <c r="D162" s="9" t="s">
        <v>11</v>
      </c>
    </row>
    <row r="163" spans="1:4" x14ac:dyDescent="0.2">
      <c r="A163" s="3">
        <v>162</v>
      </c>
      <c r="B163" s="10" t="s">
        <v>169</v>
      </c>
      <c r="C163" s="6" t="s">
        <v>10</v>
      </c>
      <c r="D163" s="9" t="s">
        <v>11</v>
      </c>
    </row>
    <row r="164" spans="1:4" x14ac:dyDescent="0.2">
      <c r="A164" s="3">
        <v>163</v>
      </c>
      <c r="B164" s="10" t="s">
        <v>170</v>
      </c>
      <c r="C164" s="6" t="s">
        <v>10</v>
      </c>
      <c r="D164" s="9" t="s">
        <v>11</v>
      </c>
    </row>
    <row r="165" spans="1:4" x14ac:dyDescent="0.2">
      <c r="A165" s="3">
        <v>164</v>
      </c>
      <c r="B165" s="10" t="s">
        <v>171</v>
      </c>
      <c r="C165" s="6" t="s">
        <v>10</v>
      </c>
      <c r="D165" s="9" t="s">
        <v>11</v>
      </c>
    </row>
    <row r="166" spans="1:4" x14ac:dyDescent="0.2">
      <c r="A166" s="3">
        <v>165</v>
      </c>
      <c r="B166" s="10" t="s">
        <v>172</v>
      </c>
      <c r="C166" s="6" t="s">
        <v>10</v>
      </c>
      <c r="D166" s="9" t="s">
        <v>11</v>
      </c>
    </row>
    <row r="167" spans="1:4" x14ac:dyDescent="0.2">
      <c r="A167" s="3">
        <v>166</v>
      </c>
      <c r="B167" s="10" t="s">
        <v>173</v>
      </c>
      <c r="C167" s="6" t="s">
        <v>10</v>
      </c>
      <c r="D167" s="9" t="s">
        <v>11</v>
      </c>
    </row>
    <row r="168" spans="1:4" x14ac:dyDescent="0.2">
      <c r="A168" s="3">
        <v>167</v>
      </c>
      <c r="B168" s="10" t="s">
        <v>174</v>
      </c>
      <c r="C168" s="6" t="s">
        <v>10</v>
      </c>
      <c r="D168" s="9" t="s">
        <v>11</v>
      </c>
    </row>
    <row r="169" spans="1:4" x14ac:dyDescent="0.2">
      <c r="A169" s="3">
        <v>168</v>
      </c>
      <c r="B169" s="10" t="s">
        <v>175</v>
      </c>
      <c r="C169" s="6" t="s">
        <v>10</v>
      </c>
      <c r="D169" s="9" t="s">
        <v>11</v>
      </c>
    </row>
    <row r="170" spans="1:4" x14ac:dyDescent="0.2">
      <c r="A170" s="3">
        <v>169</v>
      </c>
      <c r="B170" s="10" t="s">
        <v>176</v>
      </c>
      <c r="C170" s="6" t="s">
        <v>10</v>
      </c>
      <c r="D170" s="9" t="s">
        <v>11</v>
      </c>
    </row>
    <row r="171" spans="1:4" x14ac:dyDescent="0.2">
      <c r="A171" s="3">
        <v>170</v>
      </c>
      <c r="B171" s="10" t="s">
        <v>177</v>
      </c>
      <c r="C171" s="6" t="s">
        <v>10</v>
      </c>
      <c r="D171" s="9" t="s">
        <v>11</v>
      </c>
    </row>
    <row r="172" spans="1:4" x14ac:dyDescent="0.2">
      <c r="A172" s="3">
        <v>171</v>
      </c>
      <c r="B172" s="10" t="s">
        <v>178</v>
      </c>
      <c r="C172" s="6" t="s">
        <v>10</v>
      </c>
      <c r="D172" s="9" t="s">
        <v>11</v>
      </c>
    </row>
    <row r="173" spans="1:4" x14ac:dyDescent="0.2">
      <c r="A173" s="3">
        <v>172</v>
      </c>
      <c r="B173" s="10" t="s">
        <v>179</v>
      </c>
      <c r="C173" s="6" t="s">
        <v>10</v>
      </c>
      <c r="D173" s="9" t="s">
        <v>11</v>
      </c>
    </row>
    <row r="174" spans="1:4" x14ac:dyDescent="0.2">
      <c r="A174" s="3">
        <v>173</v>
      </c>
      <c r="B174" s="10" t="s">
        <v>180</v>
      </c>
      <c r="C174" s="6" t="s">
        <v>10</v>
      </c>
      <c r="D174" s="9" t="s">
        <v>11</v>
      </c>
    </row>
    <row r="175" spans="1:4" x14ac:dyDescent="0.2">
      <c r="A175" s="3">
        <v>174</v>
      </c>
      <c r="B175" s="10" t="s">
        <v>181</v>
      </c>
      <c r="C175" s="6" t="s">
        <v>10</v>
      </c>
      <c r="D175" s="9" t="s">
        <v>11</v>
      </c>
    </row>
    <row r="176" spans="1:4" x14ac:dyDescent="0.2">
      <c r="A176" s="3">
        <v>175</v>
      </c>
      <c r="B176" s="10" t="s">
        <v>182</v>
      </c>
      <c r="C176" s="6" t="s">
        <v>10</v>
      </c>
      <c r="D176" s="9" t="s">
        <v>11</v>
      </c>
    </row>
    <row r="177" spans="1:4" x14ac:dyDescent="0.2">
      <c r="A177" s="3">
        <v>176</v>
      </c>
      <c r="B177" s="10" t="s">
        <v>183</v>
      </c>
      <c r="C177" s="6" t="s">
        <v>10</v>
      </c>
      <c r="D177" s="9" t="s">
        <v>11</v>
      </c>
    </row>
    <row r="178" spans="1:4" x14ac:dyDescent="0.2">
      <c r="A178" s="3">
        <v>177</v>
      </c>
      <c r="B178" s="10" t="s">
        <v>184</v>
      </c>
      <c r="C178" s="6" t="s">
        <v>10</v>
      </c>
      <c r="D178" s="9" t="s">
        <v>11</v>
      </c>
    </row>
    <row r="179" spans="1:4" x14ac:dyDescent="0.2">
      <c r="A179" s="3">
        <v>178</v>
      </c>
      <c r="B179" s="10" t="s">
        <v>185</v>
      </c>
      <c r="C179" s="6" t="s">
        <v>10</v>
      </c>
      <c r="D179" s="9" t="s">
        <v>11</v>
      </c>
    </row>
    <row r="180" spans="1:4" x14ac:dyDescent="0.2">
      <c r="A180" s="3">
        <v>179</v>
      </c>
      <c r="B180" s="10" t="s">
        <v>186</v>
      </c>
      <c r="C180" s="6" t="s">
        <v>10</v>
      </c>
      <c r="D180" s="9" t="s">
        <v>11</v>
      </c>
    </row>
    <row r="181" spans="1:4" x14ac:dyDescent="0.2">
      <c r="A181" s="3">
        <v>180</v>
      </c>
      <c r="B181" s="10" t="s">
        <v>187</v>
      </c>
      <c r="C181" s="6" t="s">
        <v>10</v>
      </c>
      <c r="D181" s="9" t="s">
        <v>11</v>
      </c>
    </row>
    <row r="182" spans="1:4" x14ac:dyDescent="0.2">
      <c r="A182" s="3">
        <v>181</v>
      </c>
      <c r="B182" s="10" t="s">
        <v>188</v>
      </c>
      <c r="C182" s="6" t="s">
        <v>10</v>
      </c>
      <c r="D182" s="9" t="s">
        <v>11</v>
      </c>
    </row>
    <row r="183" spans="1:4" x14ac:dyDescent="0.2">
      <c r="A183" s="3">
        <v>182</v>
      </c>
      <c r="B183" s="10" t="s">
        <v>189</v>
      </c>
      <c r="C183" s="6" t="s">
        <v>10</v>
      </c>
      <c r="D183" s="9" t="s">
        <v>11</v>
      </c>
    </row>
    <row r="184" spans="1:4" x14ac:dyDescent="0.2">
      <c r="A184" s="3">
        <v>183</v>
      </c>
      <c r="B184" s="10" t="s">
        <v>190</v>
      </c>
      <c r="C184" s="6" t="s">
        <v>10</v>
      </c>
      <c r="D184" s="9" t="s">
        <v>11</v>
      </c>
    </row>
    <row r="185" spans="1:4" x14ac:dyDescent="0.2">
      <c r="A185" s="3">
        <v>184</v>
      </c>
      <c r="B185" s="10" t="s">
        <v>191</v>
      </c>
      <c r="C185" s="6" t="s">
        <v>10</v>
      </c>
      <c r="D185" s="9" t="s">
        <v>11</v>
      </c>
    </row>
    <row r="186" spans="1:4" x14ac:dyDescent="0.2">
      <c r="A186" s="3">
        <v>185</v>
      </c>
      <c r="B186" s="10" t="s">
        <v>192</v>
      </c>
      <c r="C186" s="6" t="s">
        <v>10</v>
      </c>
      <c r="D186" s="9" t="s">
        <v>11</v>
      </c>
    </row>
    <row r="187" spans="1:4" x14ac:dyDescent="0.2">
      <c r="A187" s="3">
        <v>186</v>
      </c>
      <c r="B187" s="10" t="s">
        <v>193</v>
      </c>
      <c r="C187" s="6" t="s">
        <v>10</v>
      </c>
      <c r="D187" s="9" t="s">
        <v>11</v>
      </c>
    </row>
    <row r="188" spans="1:4" x14ac:dyDescent="0.2">
      <c r="A188" s="3">
        <v>187</v>
      </c>
      <c r="B188" s="10" t="s">
        <v>194</v>
      </c>
      <c r="C188" s="6" t="s">
        <v>10</v>
      </c>
      <c r="D188" s="9" t="s">
        <v>11</v>
      </c>
    </row>
    <row r="189" spans="1:4" x14ac:dyDescent="0.2">
      <c r="A189" s="3">
        <v>188</v>
      </c>
      <c r="B189" s="10" t="s">
        <v>195</v>
      </c>
      <c r="C189" s="6" t="s">
        <v>10</v>
      </c>
      <c r="D189" s="9" t="s">
        <v>11</v>
      </c>
    </row>
    <row r="190" spans="1:4" x14ac:dyDescent="0.2">
      <c r="A190" s="3">
        <v>189</v>
      </c>
      <c r="B190" s="10" t="s">
        <v>196</v>
      </c>
      <c r="C190" s="6" t="s">
        <v>10</v>
      </c>
      <c r="D190" s="9" t="s">
        <v>11</v>
      </c>
    </row>
    <row r="191" spans="1:4" x14ac:dyDescent="0.2">
      <c r="A191" s="3">
        <v>190</v>
      </c>
      <c r="B191" s="10" t="s">
        <v>197</v>
      </c>
      <c r="C191" s="6" t="s">
        <v>10</v>
      </c>
      <c r="D191" s="9" t="s">
        <v>11</v>
      </c>
    </row>
    <row r="192" spans="1:4" x14ac:dyDescent="0.2">
      <c r="A192" s="3">
        <v>191</v>
      </c>
      <c r="B192" s="10" t="s">
        <v>198</v>
      </c>
      <c r="C192" s="6" t="s">
        <v>10</v>
      </c>
      <c r="D192" s="9" t="s">
        <v>11</v>
      </c>
    </row>
    <row r="193" spans="1:4" x14ac:dyDescent="0.2">
      <c r="A193" s="3">
        <v>192</v>
      </c>
      <c r="B193" s="10" t="s">
        <v>198</v>
      </c>
      <c r="C193" s="6" t="s">
        <v>10</v>
      </c>
      <c r="D193" s="9" t="s">
        <v>11</v>
      </c>
    </row>
    <row r="194" spans="1:4" x14ac:dyDescent="0.2">
      <c r="A194" s="3">
        <v>193</v>
      </c>
      <c r="B194" s="10" t="s">
        <v>199</v>
      </c>
      <c r="C194" s="6" t="s">
        <v>10</v>
      </c>
      <c r="D194" s="9" t="s">
        <v>11</v>
      </c>
    </row>
    <row r="195" spans="1:4" x14ac:dyDescent="0.2">
      <c r="A195" s="3">
        <v>194</v>
      </c>
      <c r="B195" s="10" t="s">
        <v>200</v>
      </c>
      <c r="C195" s="6" t="s">
        <v>10</v>
      </c>
      <c r="D195" s="9" t="s">
        <v>11</v>
      </c>
    </row>
    <row r="196" spans="1:4" x14ac:dyDescent="0.2">
      <c r="A196" s="3">
        <v>195</v>
      </c>
      <c r="B196" s="10" t="s">
        <v>200</v>
      </c>
      <c r="C196" s="6" t="s">
        <v>10</v>
      </c>
      <c r="D196" s="9" t="s">
        <v>11</v>
      </c>
    </row>
    <row r="197" spans="1:4" x14ac:dyDescent="0.2">
      <c r="A197" s="3">
        <v>196</v>
      </c>
      <c r="B197" s="10" t="s">
        <v>200</v>
      </c>
      <c r="C197" s="6" t="s">
        <v>10</v>
      </c>
      <c r="D197" s="9" t="s">
        <v>11</v>
      </c>
    </row>
    <row r="198" spans="1:4" x14ac:dyDescent="0.2">
      <c r="A198" s="3">
        <v>197</v>
      </c>
      <c r="B198" s="10" t="s">
        <v>201</v>
      </c>
      <c r="C198" s="6" t="s">
        <v>10</v>
      </c>
      <c r="D198" s="9" t="s">
        <v>11</v>
      </c>
    </row>
    <row r="199" spans="1:4" x14ac:dyDescent="0.2">
      <c r="A199" s="3">
        <v>198</v>
      </c>
      <c r="B199" s="10" t="s">
        <v>202</v>
      </c>
      <c r="C199" s="6" t="s">
        <v>10</v>
      </c>
      <c r="D199" s="9" t="s">
        <v>11</v>
      </c>
    </row>
    <row r="200" spans="1:4" x14ac:dyDescent="0.2">
      <c r="A200" s="3">
        <v>199</v>
      </c>
      <c r="B200" s="10" t="s">
        <v>203</v>
      </c>
      <c r="C200" s="6" t="s">
        <v>10</v>
      </c>
      <c r="D200" s="9" t="s">
        <v>11</v>
      </c>
    </row>
    <row r="201" spans="1:4" x14ac:dyDescent="0.2">
      <c r="A201" s="3">
        <v>200</v>
      </c>
      <c r="B201" s="10" t="s">
        <v>204</v>
      </c>
      <c r="C201" s="6" t="s">
        <v>10</v>
      </c>
      <c r="D201" s="9" t="s">
        <v>11</v>
      </c>
    </row>
    <row r="202" spans="1:4" x14ac:dyDescent="0.2">
      <c r="A202" s="3">
        <v>201</v>
      </c>
      <c r="B202" s="10" t="s">
        <v>205</v>
      </c>
      <c r="C202" s="6" t="s">
        <v>10</v>
      </c>
      <c r="D202" s="9" t="s">
        <v>11</v>
      </c>
    </row>
    <row r="203" spans="1:4" x14ac:dyDescent="0.2">
      <c r="A203" s="3">
        <v>202</v>
      </c>
      <c r="B203" s="10" t="s">
        <v>206</v>
      </c>
      <c r="C203" s="6" t="s">
        <v>10</v>
      </c>
      <c r="D203" s="9" t="s">
        <v>11</v>
      </c>
    </row>
    <row r="204" spans="1:4" x14ac:dyDescent="0.2">
      <c r="A204" s="3">
        <v>203</v>
      </c>
      <c r="B204" s="10" t="s">
        <v>206</v>
      </c>
      <c r="C204" s="6" t="s">
        <v>10</v>
      </c>
      <c r="D204" s="9" t="s">
        <v>11</v>
      </c>
    </row>
    <row r="205" spans="1:4" x14ac:dyDescent="0.2">
      <c r="A205" s="3">
        <v>204</v>
      </c>
      <c r="B205" s="10" t="s">
        <v>206</v>
      </c>
      <c r="C205" s="6" t="s">
        <v>10</v>
      </c>
      <c r="D205" s="9" t="s">
        <v>11</v>
      </c>
    </row>
    <row r="206" spans="1:4" x14ac:dyDescent="0.2">
      <c r="A206" s="3">
        <v>205</v>
      </c>
      <c r="B206" s="10" t="s">
        <v>207</v>
      </c>
      <c r="C206" s="6" t="s">
        <v>10</v>
      </c>
      <c r="D206" s="9" t="s">
        <v>11</v>
      </c>
    </row>
    <row r="207" spans="1:4" x14ac:dyDescent="0.2">
      <c r="A207" s="3">
        <v>206</v>
      </c>
      <c r="B207" s="10" t="s">
        <v>208</v>
      </c>
      <c r="C207" s="6" t="s">
        <v>10</v>
      </c>
      <c r="D207" s="9" t="s">
        <v>11</v>
      </c>
    </row>
    <row r="208" spans="1:4" x14ac:dyDescent="0.2">
      <c r="A208" s="3">
        <v>207</v>
      </c>
      <c r="B208" s="10" t="s">
        <v>208</v>
      </c>
      <c r="C208" s="6" t="s">
        <v>10</v>
      </c>
      <c r="D208" s="9" t="s">
        <v>11</v>
      </c>
    </row>
    <row r="209" spans="1:4" x14ac:dyDescent="0.2">
      <c r="A209" s="3">
        <v>208</v>
      </c>
      <c r="B209" s="10" t="s">
        <v>209</v>
      </c>
      <c r="C209" s="6" t="s">
        <v>10</v>
      </c>
      <c r="D209" s="9" t="s">
        <v>11</v>
      </c>
    </row>
    <row r="210" spans="1:4" x14ac:dyDescent="0.2">
      <c r="A210" s="3">
        <v>209</v>
      </c>
      <c r="B210" s="10" t="s">
        <v>209</v>
      </c>
      <c r="C210" s="6" t="s">
        <v>10</v>
      </c>
      <c r="D210" s="9" t="s">
        <v>11</v>
      </c>
    </row>
    <row r="211" spans="1:4" x14ac:dyDescent="0.2">
      <c r="A211" s="3">
        <v>210</v>
      </c>
      <c r="B211" s="10" t="s">
        <v>210</v>
      </c>
      <c r="C211" s="6" t="s">
        <v>10</v>
      </c>
      <c r="D211" s="9" t="s">
        <v>11</v>
      </c>
    </row>
    <row r="212" spans="1:4" x14ac:dyDescent="0.2">
      <c r="A212" s="3">
        <v>211</v>
      </c>
      <c r="B212" s="10" t="s">
        <v>211</v>
      </c>
      <c r="C212" s="6" t="s">
        <v>10</v>
      </c>
      <c r="D212" s="9" t="s">
        <v>11</v>
      </c>
    </row>
    <row r="213" spans="1:4" x14ac:dyDescent="0.2">
      <c r="A213" s="3">
        <v>212</v>
      </c>
      <c r="B213" s="10" t="s">
        <v>212</v>
      </c>
      <c r="C213" s="6" t="s">
        <v>10</v>
      </c>
      <c r="D213" s="9" t="s">
        <v>11</v>
      </c>
    </row>
    <row r="214" spans="1:4" x14ac:dyDescent="0.2">
      <c r="A214" s="3">
        <v>213</v>
      </c>
      <c r="B214" s="10" t="s">
        <v>213</v>
      </c>
      <c r="C214" s="6" t="s">
        <v>10</v>
      </c>
      <c r="D214" s="9" t="s">
        <v>11</v>
      </c>
    </row>
    <row r="215" spans="1:4" x14ac:dyDescent="0.2">
      <c r="A215" s="3">
        <v>214</v>
      </c>
      <c r="B215" s="10" t="s">
        <v>214</v>
      </c>
      <c r="C215" s="6" t="s">
        <v>10</v>
      </c>
      <c r="D215" s="9" t="s">
        <v>11</v>
      </c>
    </row>
    <row r="216" spans="1:4" x14ac:dyDescent="0.2">
      <c r="A216" s="3">
        <v>215</v>
      </c>
      <c r="B216" s="10" t="s">
        <v>215</v>
      </c>
      <c r="C216" s="6" t="s">
        <v>10</v>
      </c>
      <c r="D216" s="9" t="s">
        <v>11</v>
      </c>
    </row>
    <row r="217" spans="1:4" x14ac:dyDescent="0.2">
      <c r="A217" s="3">
        <v>216</v>
      </c>
      <c r="B217" s="10" t="s">
        <v>216</v>
      </c>
      <c r="C217" s="6" t="s">
        <v>10</v>
      </c>
      <c r="D217" s="9" t="s">
        <v>11</v>
      </c>
    </row>
    <row r="218" spans="1:4" x14ac:dyDescent="0.2">
      <c r="A218" s="3">
        <v>217</v>
      </c>
      <c r="B218" s="10" t="s">
        <v>217</v>
      </c>
      <c r="C218" s="6" t="s">
        <v>10</v>
      </c>
      <c r="D218" s="9" t="s">
        <v>11</v>
      </c>
    </row>
    <row r="219" spans="1:4" x14ac:dyDescent="0.2">
      <c r="A219" s="3">
        <v>218</v>
      </c>
      <c r="B219" s="10" t="s">
        <v>218</v>
      </c>
      <c r="C219" s="6" t="s">
        <v>10</v>
      </c>
      <c r="D219" s="9" t="s">
        <v>11</v>
      </c>
    </row>
    <row r="220" spans="1:4" x14ac:dyDescent="0.2">
      <c r="A220" s="3">
        <v>219</v>
      </c>
      <c r="B220" s="10" t="s">
        <v>219</v>
      </c>
      <c r="C220" s="6" t="s">
        <v>10</v>
      </c>
      <c r="D220" s="9" t="s">
        <v>11</v>
      </c>
    </row>
    <row r="221" spans="1:4" x14ac:dyDescent="0.2">
      <c r="A221" s="3">
        <v>220</v>
      </c>
      <c r="B221" s="10" t="s">
        <v>220</v>
      </c>
      <c r="C221" s="6" t="s">
        <v>10</v>
      </c>
      <c r="D221" s="9" t="s">
        <v>11</v>
      </c>
    </row>
    <row r="222" spans="1:4" x14ac:dyDescent="0.2">
      <c r="A222" s="3">
        <v>221</v>
      </c>
      <c r="B222" s="10" t="s">
        <v>221</v>
      </c>
      <c r="C222" s="6" t="s">
        <v>10</v>
      </c>
      <c r="D222" s="9" t="s">
        <v>11</v>
      </c>
    </row>
    <row r="223" spans="1:4" x14ac:dyDescent="0.2">
      <c r="A223" s="3">
        <v>222</v>
      </c>
      <c r="B223" s="10" t="s">
        <v>222</v>
      </c>
      <c r="C223" s="6" t="s">
        <v>10</v>
      </c>
      <c r="D223" s="9" t="s">
        <v>11</v>
      </c>
    </row>
    <row r="224" spans="1:4" x14ac:dyDescent="0.2">
      <c r="A224" s="3">
        <v>223</v>
      </c>
      <c r="B224" s="10" t="s">
        <v>223</v>
      </c>
      <c r="C224" s="6" t="s">
        <v>10</v>
      </c>
      <c r="D224" s="9" t="s">
        <v>11</v>
      </c>
    </row>
    <row r="225" spans="1:4" x14ac:dyDescent="0.2">
      <c r="A225" s="3">
        <v>224</v>
      </c>
      <c r="B225" s="10" t="s">
        <v>224</v>
      </c>
      <c r="C225" s="6" t="s">
        <v>10</v>
      </c>
      <c r="D225" s="9" t="s">
        <v>11</v>
      </c>
    </row>
    <row r="226" spans="1:4" x14ac:dyDescent="0.2">
      <c r="A226" s="3">
        <v>225</v>
      </c>
      <c r="B226" s="10" t="s">
        <v>225</v>
      </c>
      <c r="C226" s="6" t="s">
        <v>10</v>
      </c>
      <c r="D226" s="9" t="s">
        <v>11</v>
      </c>
    </row>
    <row r="227" spans="1:4" x14ac:dyDescent="0.2">
      <c r="A227" s="3">
        <v>226</v>
      </c>
      <c r="B227" s="10" t="s">
        <v>226</v>
      </c>
      <c r="C227" s="6" t="s">
        <v>10</v>
      </c>
      <c r="D227" s="9" t="s">
        <v>11</v>
      </c>
    </row>
    <row r="228" spans="1:4" x14ac:dyDescent="0.2">
      <c r="A228" s="3">
        <v>227</v>
      </c>
      <c r="B228" s="10" t="s">
        <v>227</v>
      </c>
      <c r="C228" s="6" t="s">
        <v>10</v>
      </c>
      <c r="D228" s="9" t="s">
        <v>11</v>
      </c>
    </row>
    <row r="229" spans="1:4" x14ac:dyDescent="0.2">
      <c r="A229" s="3">
        <v>228</v>
      </c>
      <c r="B229" s="10" t="s">
        <v>228</v>
      </c>
      <c r="C229" s="6" t="s">
        <v>10</v>
      </c>
      <c r="D229" s="9" t="s">
        <v>11</v>
      </c>
    </row>
    <row r="230" spans="1:4" x14ac:dyDescent="0.2">
      <c r="A230" s="3">
        <v>229</v>
      </c>
      <c r="B230" s="10" t="s">
        <v>229</v>
      </c>
      <c r="C230" s="6" t="s">
        <v>10</v>
      </c>
      <c r="D230" s="9" t="s">
        <v>11</v>
      </c>
    </row>
    <row r="231" spans="1:4" x14ac:dyDescent="0.2">
      <c r="A231" s="3">
        <v>230</v>
      </c>
      <c r="B231" s="10" t="s">
        <v>230</v>
      </c>
      <c r="C231" s="6" t="s">
        <v>10</v>
      </c>
      <c r="D231" s="9" t="s">
        <v>11</v>
      </c>
    </row>
    <row r="232" spans="1:4" x14ac:dyDescent="0.2">
      <c r="A232" s="3">
        <v>231</v>
      </c>
      <c r="B232" s="10" t="s">
        <v>231</v>
      </c>
      <c r="C232" s="6" t="s">
        <v>10</v>
      </c>
      <c r="D232" s="9" t="s">
        <v>11</v>
      </c>
    </row>
    <row r="233" spans="1:4" x14ac:dyDescent="0.2">
      <c r="A233" s="3">
        <v>232</v>
      </c>
      <c r="B233" s="10" t="s">
        <v>232</v>
      </c>
      <c r="C233" s="6" t="s">
        <v>10</v>
      </c>
      <c r="D233" s="9" t="s">
        <v>11</v>
      </c>
    </row>
    <row r="234" spans="1:4" x14ac:dyDescent="0.2">
      <c r="A234" s="3">
        <v>233</v>
      </c>
      <c r="B234" s="10" t="s">
        <v>233</v>
      </c>
      <c r="C234" s="6" t="s">
        <v>10</v>
      </c>
      <c r="D234" s="9" t="s">
        <v>11</v>
      </c>
    </row>
    <row r="235" spans="1:4" x14ac:dyDescent="0.2">
      <c r="A235" s="3">
        <v>234</v>
      </c>
      <c r="B235" s="10" t="s">
        <v>234</v>
      </c>
      <c r="C235" s="6" t="s">
        <v>10</v>
      </c>
      <c r="D235" s="9" t="s">
        <v>11</v>
      </c>
    </row>
    <row r="236" spans="1:4" x14ac:dyDescent="0.2">
      <c r="A236" s="3">
        <v>235</v>
      </c>
      <c r="B236" s="10" t="s">
        <v>235</v>
      </c>
      <c r="C236" s="6" t="s">
        <v>10</v>
      </c>
      <c r="D236" s="9" t="s">
        <v>11</v>
      </c>
    </row>
    <row r="237" spans="1:4" x14ac:dyDescent="0.2">
      <c r="A237" s="3">
        <v>236</v>
      </c>
      <c r="B237" s="10" t="s">
        <v>236</v>
      </c>
      <c r="C237" s="6" t="s">
        <v>10</v>
      </c>
      <c r="D237" s="9" t="s">
        <v>11</v>
      </c>
    </row>
    <row r="238" spans="1:4" x14ac:dyDescent="0.2">
      <c r="A238" s="3">
        <v>237</v>
      </c>
      <c r="B238" s="10" t="s">
        <v>237</v>
      </c>
      <c r="C238" s="6" t="s">
        <v>10</v>
      </c>
      <c r="D238" s="9" t="s">
        <v>11</v>
      </c>
    </row>
    <row r="239" spans="1:4" x14ac:dyDescent="0.2">
      <c r="A239" s="3">
        <v>238</v>
      </c>
      <c r="B239" s="10" t="s">
        <v>238</v>
      </c>
      <c r="C239" s="6" t="s">
        <v>10</v>
      </c>
      <c r="D239" s="9" t="s">
        <v>11</v>
      </c>
    </row>
    <row r="240" spans="1:4" x14ac:dyDescent="0.2">
      <c r="A240" s="3">
        <v>239</v>
      </c>
      <c r="B240" s="10" t="s">
        <v>239</v>
      </c>
      <c r="C240" s="6" t="s">
        <v>10</v>
      </c>
      <c r="D240" s="9" t="s">
        <v>11</v>
      </c>
    </row>
    <row r="241" spans="1:4" x14ac:dyDescent="0.2">
      <c r="A241" s="3">
        <v>240</v>
      </c>
      <c r="B241" s="10" t="s">
        <v>240</v>
      </c>
      <c r="C241" s="6" t="s">
        <v>10</v>
      </c>
      <c r="D241" s="9" t="s">
        <v>11</v>
      </c>
    </row>
    <row r="242" spans="1:4" x14ac:dyDescent="0.2">
      <c r="A242" s="3">
        <v>241</v>
      </c>
      <c r="B242" s="10" t="s">
        <v>241</v>
      </c>
      <c r="C242" s="6" t="s">
        <v>10</v>
      </c>
      <c r="D242" s="9" t="s">
        <v>11</v>
      </c>
    </row>
    <row r="243" spans="1:4" x14ac:dyDescent="0.2">
      <c r="A243" s="3">
        <v>242</v>
      </c>
      <c r="B243" s="10" t="s">
        <v>242</v>
      </c>
      <c r="C243" s="6" t="s">
        <v>10</v>
      </c>
      <c r="D243" s="9" t="s">
        <v>11</v>
      </c>
    </row>
    <row r="244" spans="1:4" x14ac:dyDescent="0.2">
      <c r="A244" s="3">
        <v>243</v>
      </c>
      <c r="B244" s="10" t="s">
        <v>243</v>
      </c>
      <c r="C244" s="6" t="s">
        <v>10</v>
      </c>
      <c r="D244" s="9" t="s">
        <v>11</v>
      </c>
    </row>
    <row r="245" spans="1:4" x14ac:dyDescent="0.2">
      <c r="A245" s="3">
        <v>244</v>
      </c>
      <c r="B245" s="10" t="s">
        <v>244</v>
      </c>
      <c r="C245" s="6" t="s">
        <v>10</v>
      </c>
      <c r="D245" s="9" t="s">
        <v>11</v>
      </c>
    </row>
    <row r="246" spans="1:4" x14ac:dyDescent="0.2">
      <c r="A246" s="3">
        <v>245</v>
      </c>
      <c r="B246" s="10" t="s">
        <v>245</v>
      </c>
      <c r="C246" s="6" t="s">
        <v>10</v>
      </c>
      <c r="D246" s="9" t="s">
        <v>11</v>
      </c>
    </row>
    <row r="247" spans="1:4" x14ac:dyDescent="0.2">
      <c r="A247" s="3">
        <v>246</v>
      </c>
      <c r="B247" s="10" t="s">
        <v>246</v>
      </c>
      <c r="C247" s="6" t="s">
        <v>10</v>
      </c>
      <c r="D247" s="9" t="s">
        <v>11</v>
      </c>
    </row>
    <row r="248" spans="1:4" x14ac:dyDescent="0.2">
      <c r="A248" s="3">
        <v>247</v>
      </c>
      <c r="B248" s="10" t="s">
        <v>247</v>
      </c>
      <c r="C248" s="6" t="s">
        <v>10</v>
      </c>
      <c r="D248" s="9" t="s">
        <v>11</v>
      </c>
    </row>
    <row r="249" spans="1:4" x14ac:dyDescent="0.2">
      <c r="A249" s="3">
        <v>248</v>
      </c>
      <c r="B249" s="10" t="s">
        <v>248</v>
      </c>
      <c r="C249" s="6" t="s">
        <v>10</v>
      </c>
      <c r="D249" s="9" t="s">
        <v>11</v>
      </c>
    </row>
    <row r="250" spans="1:4" x14ac:dyDescent="0.2">
      <c r="A250" s="3">
        <v>249</v>
      </c>
      <c r="B250" s="10" t="s">
        <v>249</v>
      </c>
      <c r="C250" s="6" t="s">
        <v>10</v>
      </c>
      <c r="D250" s="9" t="s">
        <v>11</v>
      </c>
    </row>
    <row r="251" spans="1:4" x14ac:dyDescent="0.2">
      <c r="A251" s="3">
        <v>250</v>
      </c>
      <c r="B251" s="10" t="s">
        <v>250</v>
      </c>
      <c r="C251" s="6" t="s">
        <v>10</v>
      </c>
      <c r="D251" s="9" t="s">
        <v>11</v>
      </c>
    </row>
    <row r="252" spans="1:4" x14ac:dyDescent="0.2">
      <c r="A252" s="3">
        <v>251</v>
      </c>
      <c r="B252" s="10" t="s">
        <v>251</v>
      </c>
      <c r="C252" s="6" t="s">
        <v>10</v>
      </c>
      <c r="D252" s="9" t="s">
        <v>11</v>
      </c>
    </row>
    <row r="253" spans="1:4" x14ac:dyDescent="0.2">
      <c r="A253" s="3">
        <v>252</v>
      </c>
      <c r="B253" s="10" t="s">
        <v>252</v>
      </c>
      <c r="C253" s="6" t="s">
        <v>10</v>
      </c>
      <c r="D253" s="9" t="s">
        <v>11</v>
      </c>
    </row>
    <row r="254" spans="1:4" x14ac:dyDescent="0.2">
      <c r="A254" s="3">
        <v>253</v>
      </c>
      <c r="B254" s="10" t="s">
        <v>253</v>
      </c>
      <c r="C254" s="6" t="s">
        <v>10</v>
      </c>
      <c r="D254" s="9" t="s">
        <v>11</v>
      </c>
    </row>
    <row r="255" spans="1:4" x14ac:dyDescent="0.2">
      <c r="A255" s="3">
        <v>254</v>
      </c>
      <c r="B255" s="10" t="s">
        <v>254</v>
      </c>
      <c r="C255" s="6" t="s">
        <v>10</v>
      </c>
      <c r="D255" s="9" t="s">
        <v>11</v>
      </c>
    </row>
    <row r="256" spans="1:4" x14ac:dyDescent="0.2">
      <c r="A256" s="3">
        <v>255</v>
      </c>
      <c r="B256" s="10" t="s">
        <v>255</v>
      </c>
      <c r="C256" s="6" t="s">
        <v>10</v>
      </c>
      <c r="D256" s="9" t="s">
        <v>11</v>
      </c>
    </row>
    <row r="257" spans="1:4" x14ac:dyDescent="0.2">
      <c r="A257" s="3">
        <v>256</v>
      </c>
      <c r="B257" s="10" t="s">
        <v>256</v>
      </c>
      <c r="C257" s="6" t="s">
        <v>10</v>
      </c>
      <c r="D257" s="9" t="s">
        <v>11</v>
      </c>
    </row>
    <row r="258" spans="1:4" x14ac:dyDescent="0.2">
      <c r="A258" s="3">
        <v>257</v>
      </c>
      <c r="B258" s="10" t="s">
        <v>257</v>
      </c>
      <c r="C258" s="6" t="s">
        <v>10</v>
      </c>
      <c r="D258" s="9" t="s">
        <v>11</v>
      </c>
    </row>
    <row r="259" spans="1:4" x14ac:dyDescent="0.2">
      <c r="A259" s="3">
        <v>258</v>
      </c>
      <c r="B259" s="10" t="s">
        <v>258</v>
      </c>
      <c r="C259" s="6" t="s">
        <v>10</v>
      </c>
      <c r="D259" s="9" t="s">
        <v>11</v>
      </c>
    </row>
    <row r="260" spans="1:4" x14ac:dyDescent="0.2">
      <c r="A260" s="3">
        <v>259</v>
      </c>
      <c r="B260" s="10" t="s">
        <v>145</v>
      </c>
      <c r="C260" s="6" t="s">
        <v>10</v>
      </c>
      <c r="D260" s="9" t="s">
        <v>11</v>
      </c>
    </row>
    <row r="261" spans="1:4" x14ac:dyDescent="0.2">
      <c r="A261" s="3">
        <v>260</v>
      </c>
      <c r="B261" s="10" t="s">
        <v>259</v>
      </c>
      <c r="C261" s="6" t="s">
        <v>10</v>
      </c>
      <c r="D261" s="9" t="s">
        <v>11</v>
      </c>
    </row>
    <row r="262" spans="1:4" x14ac:dyDescent="0.2">
      <c r="A262" s="3">
        <v>261</v>
      </c>
      <c r="B262" s="10" t="s">
        <v>260</v>
      </c>
      <c r="C262" s="6" t="s">
        <v>10</v>
      </c>
      <c r="D262" s="9" t="s">
        <v>11</v>
      </c>
    </row>
    <row r="263" spans="1:4" x14ac:dyDescent="0.2">
      <c r="A263" s="3">
        <v>262</v>
      </c>
      <c r="B263" s="10" t="s">
        <v>261</v>
      </c>
      <c r="C263" s="6" t="s">
        <v>10</v>
      </c>
      <c r="D263" s="9" t="s">
        <v>11</v>
      </c>
    </row>
    <row r="264" spans="1:4" x14ac:dyDescent="0.2">
      <c r="A264" s="3">
        <v>263</v>
      </c>
      <c r="B264" s="10" t="s">
        <v>262</v>
      </c>
      <c r="C264" s="6" t="s">
        <v>10</v>
      </c>
      <c r="D264" s="9" t="s">
        <v>11</v>
      </c>
    </row>
    <row r="265" spans="1:4" x14ac:dyDescent="0.2">
      <c r="A265" s="3">
        <v>264</v>
      </c>
      <c r="B265" s="10" t="s">
        <v>263</v>
      </c>
      <c r="C265" s="6" t="s">
        <v>10</v>
      </c>
      <c r="D265" s="9" t="s">
        <v>11</v>
      </c>
    </row>
    <row r="266" spans="1:4" x14ac:dyDescent="0.2">
      <c r="A266" s="3">
        <v>265</v>
      </c>
      <c r="B266" s="10" t="s">
        <v>264</v>
      </c>
      <c r="C266" s="6" t="s">
        <v>10</v>
      </c>
      <c r="D266" s="9" t="s">
        <v>11</v>
      </c>
    </row>
    <row r="267" spans="1:4" x14ac:dyDescent="0.2">
      <c r="A267" s="3">
        <v>266</v>
      </c>
      <c r="B267" s="10" t="s">
        <v>265</v>
      </c>
      <c r="C267" s="6" t="s">
        <v>10</v>
      </c>
      <c r="D267" s="9" t="s">
        <v>11</v>
      </c>
    </row>
    <row r="268" spans="1:4" x14ac:dyDescent="0.2">
      <c r="A268" s="3">
        <v>267</v>
      </c>
      <c r="B268" s="10" t="s">
        <v>266</v>
      </c>
      <c r="C268" s="6" t="s">
        <v>10</v>
      </c>
      <c r="D268" s="9" t="s">
        <v>11</v>
      </c>
    </row>
    <row r="269" spans="1:4" x14ac:dyDescent="0.2">
      <c r="A269" s="3">
        <v>268</v>
      </c>
      <c r="B269" s="10" t="s">
        <v>267</v>
      </c>
      <c r="C269" s="6" t="s">
        <v>10</v>
      </c>
      <c r="D269" s="9" t="s">
        <v>11</v>
      </c>
    </row>
    <row r="270" spans="1:4" x14ac:dyDescent="0.2">
      <c r="A270" s="3">
        <v>269</v>
      </c>
      <c r="B270" s="10" t="s">
        <v>268</v>
      </c>
      <c r="C270" s="6" t="s">
        <v>10</v>
      </c>
      <c r="D270" s="9" t="s">
        <v>11</v>
      </c>
    </row>
    <row r="271" spans="1:4" x14ac:dyDescent="0.2">
      <c r="A271" s="3">
        <v>270</v>
      </c>
      <c r="B271" s="10" t="s">
        <v>269</v>
      </c>
      <c r="C271" s="6" t="s">
        <v>10</v>
      </c>
      <c r="D271" s="9" t="s">
        <v>11</v>
      </c>
    </row>
    <row r="272" spans="1:4" x14ac:dyDescent="0.2">
      <c r="A272" s="3">
        <v>271</v>
      </c>
      <c r="B272" s="10" t="s">
        <v>270</v>
      </c>
      <c r="C272" s="6" t="s">
        <v>10</v>
      </c>
      <c r="D272" s="9" t="s">
        <v>11</v>
      </c>
    </row>
    <row r="273" spans="1:4" x14ac:dyDescent="0.2">
      <c r="A273" s="3">
        <v>272</v>
      </c>
      <c r="B273" s="10" t="s">
        <v>271</v>
      </c>
      <c r="C273" s="6" t="s">
        <v>10</v>
      </c>
      <c r="D273" s="9" t="s">
        <v>11</v>
      </c>
    </row>
    <row r="274" spans="1:4" x14ac:dyDescent="0.2">
      <c r="A274" s="3">
        <v>273</v>
      </c>
      <c r="B274" s="10" t="s">
        <v>272</v>
      </c>
      <c r="C274" s="6" t="s">
        <v>10</v>
      </c>
      <c r="D274" s="9" t="s">
        <v>11</v>
      </c>
    </row>
    <row r="275" spans="1:4" x14ac:dyDescent="0.2">
      <c r="A275" s="3">
        <v>274</v>
      </c>
      <c r="B275" s="10" t="s">
        <v>273</v>
      </c>
      <c r="C275" s="6" t="s">
        <v>10</v>
      </c>
      <c r="D275" s="9" t="s">
        <v>11</v>
      </c>
    </row>
    <row r="276" spans="1:4" x14ac:dyDescent="0.2">
      <c r="A276" s="3">
        <v>275</v>
      </c>
      <c r="B276" s="10" t="s">
        <v>274</v>
      </c>
      <c r="C276" s="6" t="s">
        <v>10</v>
      </c>
      <c r="D276" s="9" t="s">
        <v>11</v>
      </c>
    </row>
    <row r="277" spans="1:4" x14ac:dyDescent="0.2">
      <c r="A277" s="3">
        <v>276</v>
      </c>
      <c r="B277" s="10" t="s">
        <v>275</v>
      </c>
      <c r="C277" s="6" t="s">
        <v>10</v>
      </c>
      <c r="D277" s="9" t="s">
        <v>11</v>
      </c>
    </row>
    <row r="278" spans="1:4" x14ac:dyDescent="0.2">
      <c r="A278" s="3">
        <v>277</v>
      </c>
      <c r="B278" s="10" t="s">
        <v>200</v>
      </c>
      <c r="C278" s="6" t="s">
        <v>10</v>
      </c>
      <c r="D278" s="9" t="s">
        <v>11</v>
      </c>
    </row>
    <row r="279" spans="1:4" x14ac:dyDescent="0.2">
      <c r="A279" s="3">
        <v>278</v>
      </c>
      <c r="B279" s="10" t="s">
        <v>276</v>
      </c>
      <c r="C279" s="6" t="s">
        <v>10</v>
      </c>
      <c r="D279" s="9" t="s">
        <v>11</v>
      </c>
    </row>
    <row r="280" spans="1:4" x14ac:dyDescent="0.2">
      <c r="A280" s="3">
        <v>279</v>
      </c>
      <c r="B280" s="10" t="s">
        <v>277</v>
      </c>
      <c r="C280" s="6" t="s">
        <v>10</v>
      </c>
      <c r="D280" s="9" t="s">
        <v>11</v>
      </c>
    </row>
    <row r="281" spans="1:4" x14ac:dyDescent="0.2">
      <c r="A281" s="3">
        <v>280</v>
      </c>
      <c r="B281" s="10" t="s">
        <v>278</v>
      </c>
      <c r="C281" s="6" t="s">
        <v>10</v>
      </c>
      <c r="D281" s="9" t="s">
        <v>11</v>
      </c>
    </row>
    <row r="282" spans="1:4" x14ac:dyDescent="0.2">
      <c r="A282" s="3">
        <v>281</v>
      </c>
      <c r="B282" s="10" t="s">
        <v>279</v>
      </c>
      <c r="C282" s="6" t="s">
        <v>10</v>
      </c>
      <c r="D282" s="9" t="s">
        <v>11</v>
      </c>
    </row>
    <row r="283" spans="1:4" x14ac:dyDescent="0.2">
      <c r="A283" s="3">
        <v>282</v>
      </c>
      <c r="B283" s="10" t="s">
        <v>280</v>
      </c>
      <c r="C283" s="6" t="s">
        <v>10</v>
      </c>
      <c r="D283" s="9" t="s">
        <v>11</v>
      </c>
    </row>
    <row r="284" spans="1:4" x14ac:dyDescent="0.2">
      <c r="A284" s="3">
        <v>283</v>
      </c>
      <c r="B284" s="10" t="s">
        <v>208</v>
      </c>
      <c r="C284" s="6" t="s">
        <v>10</v>
      </c>
      <c r="D284" s="9" t="s">
        <v>11</v>
      </c>
    </row>
    <row r="285" spans="1:4" x14ac:dyDescent="0.2">
      <c r="A285" s="3">
        <v>284</v>
      </c>
      <c r="B285" s="10" t="s">
        <v>281</v>
      </c>
      <c r="C285" s="6" t="s">
        <v>10</v>
      </c>
      <c r="D285" s="9" t="s">
        <v>11</v>
      </c>
    </row>
    <row r="286" spans="1:4" x14ac:dyDescent="0.2">
      <c r="A286" s="3">
        <v>285</v>
      </c>
      <c r="B286" s="10" t="s">
        <v>202</v>
      </c>
      <c r="C286" s="6" t="s">
        <v>10</v>
      </c>
      <c r="D286" s="9" t="s">
        <v>11</v>
      </c>
    </row>
    <row r="287" spans="1:4" x14ac:dyDescent="0.2">
      <c r="A287" s="3">
        <v>286</v>
      </c>
      <c r="B287" s="10" t="s">
        <v>213</v>
      </c>
      <c r="C287" s="6" t="s">
        <v>10</v>
      </c>
      <c r="D287" s="9" t="s">
        <v>11</v>
      </c>
    </row>
    <row r="288" spans="1:4" x14ac:dyDescent="0.2">
      <c r="A288" s="3">
        <v>287</v>
      </c>
      <c r="B288" s="10" t="s">
        <v>282</v>
      </c>
      <c r="C288" s="6" t="s">
        <v>10</v>
      </c>
      <c r="D288" s="9" t="s">
        <v>11</v>
      </c>
    </row>
    <row r="289" spans="1:4" x14ac:dyDescent="0.2">
      <c r="A289" s="3">
        <v>288</v>
      </c>
      <c r="B289" s="10" t="s">
        <v>283</v>
      </c>
      <c r="C289" s="6" t="s">
        <v>10</v>
      </c>
      <c r="D289" s="9" t="s">
        <v>11</v>
      </c>
    </row>
    <row r="290" spans="1:4" x14ac:dyDescent="0.2">
      <c r="A290" s="3">
        <v>289</v>
      </c>
      <c r="B290" s="10" t="s">
        <v>284</v>
      </c>
      <c r="C290" s="6" t="s">
        <v>10</v>
      </c>
      <c r="D290" s="9" t="s">
        <v>11</v>
      </c>
    </row>
    <row r="291" spans="1:4" x14ac:dyDescent="0.2">
      <c r="A291" s="3">
        <v>290</v>
      </c>
      <c r="B291" s="10" t="s">
        <v>285</v>
      </c>
      <c r="C291" s="6" t="s">
        <v>10</v>
      </c>
      <c r="D291" s="9" t="s">
        <v>11</v>
      </c>
    </row>
    <row r="292" spans="1:4" x14ac:dyDescent="0.2">
      <c r="A292" s="3">
        <v>291</v>
      </c>
      <c r="B292" s="10" t="s">
        <v>286</v>
      </c>
      <c r="C292" s="6" t="s">
        <v>10</v>
      </c>
      <c r="D292" s="9" t="s">
        <v>11</v>
      </c>
    </row>
    <row r="293" spans="1:4" x14ac:dyDescent="0.2">
      <c r="A293" s="3">
        <v>292</v>
      </c>
      <c r="B293" s="10" t="s">
        <v>287</v>
      </c>
      <c r="C293" s="6" t="s">
        <v>10</v>
      </c>
      <c r="D293" s="9" t="s">
        <v>11</v>
      </c>
    </row>
    <row r="294" spans="1:4" x14ac:dyDescent="0.2">
      <c r="A294" s="3">
        <v>293</v>
      </c>
      <c r="B294" s="10" t="s">
        <v>288</v>
      </c>
      <c r="C294" s="6" t="s">
        <v>10</v>
      </c>
      <c r="D294" s="9" t="s">
        <v>11</v>
      </c>
    </row>
    <row r="295" spans="1:4" x14ac:dyDescent="0.2">
      <c r="A295" s="3">
        <v>294</v>
      </c>
      <c r="B295" s="10" t="s">
        <v>289</v>
      </c>
      <c r="C295" s="6" t="s">
        <v>10</v>
      </c>
      <c r="D295" s="9" t="s">
        <v>11</v>
      </c>
    </row>
    <row r="296" spans="1:4" x14ac:dyDescent="0.2">
      <c r="A296" s="3">
        <v>295</v>
      </c>
      <c r="B296" s="10" t="s">
        <v>290</v>
      </c>
      <c r="C296" s="6" t="s">
        <v>10</v>
      </c>
      <c r="D296" s="9" t="s">
        <v>11</v>
      </c>
    </row>
    <row r="297" spans="1:4" x14ac:dyDescent="0.2">
      <c r="A297" s="3">
        <v>296</v>
      </c>
      <c r="B297" s="10" t="s">
        <v>291</v>
      </c>
      <c r="C297" s="6" t="s">
        <v>10</v>
      </c>
      <c r="D297" s="9" t="s">
        <v>11</v>
      </c>
    </row>
    <row r="298" spans="1:4" x14ac:dyDescent="0.2">
      <c r="A298" s="3">
        <v>297</v>
      </c>
      <c r="B298" s="10" t="s">
        <v>292</v>
      </c>
      <c r="C298" s="6" t="s">
        <v>10</v>
      </c>
      <c r="D298" s="9" t="s">
        <v>11</v>
      </c>
    </row>
    <row r="299" spans="1:4" x14ac:dyDescent="0.2">
      <c r="A299" s="3">
        <v>298</v>
      </c>
      <c r="B299" s="10" t="s">
        <v>293</v>
      </c>
      <c r="C299" s="6" t="s">
        <v>10</v>
      </c>
      <c r="D299" s="9" t="s">
        <v>11</v>
      </c>
    </row>
    <row r="300" spans="1:4" x14ac:dyDescent="0.2">
      <c r="A300" s="3">
        <v>299</v>
      </c>
      <c r="B300" s="10" t="s">
        <v>294</v>
      </c>
      <c r="C300" s="6" t="s">
        <v>10</v>
      </c>
      <c r="D300" s="9" t="s">
        <v>11</v>
      </c>
    </row>
    <row r="301" spans="1:4" x14ac:dyDescent="0.2">
      <c r="A301" s="3">
        <v>300</v>
      </c>
      <c r="B301" s="10" t="s">
        <v>206</v>
      </c>
      <c r="C301" s="6" t="s">
        <v>10</v>
      </c>
      <c r="D301" s="9" t="s">
        <v>11</v>
      </c>
    </row>
    <row r="302" spans="1:4" x14ac:dyDescent="0.2">
      <c r="A302" s="3">
        <v>301</v>
      </c>
      <c r="B302" s="10" t="s">
        <v>295</v>
      </c>
      <c r="C302" s="6" t="s">
        <v>10</v>
      </c>
      <c r="D302" s="9" t="s">
        <v>11</v>
      </c>
    </row>
    <row r="303" spans="1:4" x14ac:dyDescent="0.2">
      <c r="A303" s="3">
        <v>302</v>
      </c>
      <c r="B303" s="10" t="s">
        <v>296</v>
      </c>
      <c r="C303" s="6" t="s">
        <v>10</v>
      </c>
      <c r="D303" s="9" t="s">
        <v>11</v>
      </c>
    </row>
    <row r="304" spans="1:4" x14ac:dyDescent="0.2">
      <c r="A304" s="3">
        <v>303</v>
      </c>
      <c r="B304" s="10" t="s">
        <v>297</v>
      </c>
      <c r="C304" s="6" t="s">
        <v>10</v>
      </c>
      <c r="D304" s="9" t="s">
        <v>11</v>
      </c>
    </row>
    <row r="305" spans="1:4" x14ac:dyDescent="0.2">
      <c r="A305" s="3">
        <v>304</v>
      </c>
      <c r="B305" s="10" t="s">
        <v>298</v>
      </c>
      <c r="C305" s="6" t="s">
        <v>10</v>
      </c>
      <c r="D305" s="9" t="s">
        <v>11</v>
      </c>
    </row>
    <row r="306" spans="1:4" x14ac:dyDescent="0.2">
      <c r="A306" s="3">
        <v>305</v>
      </c>
      <c r="B306" s="10" t="s">
        <v>299</v>
      </c>
      <c r="C306" s="6" t="s">
        <v>10</v>
      </c>
      <c r="D306" s="9" t="s">
        <v>11</v>
      </c>
    </row>
    <row r="307" spans="1:4" x14ac:dyDescent="0.2">
      <c r="A307" s="3">
        <v>306</v>
      </c>
      <c r="B307" s="10" t="s">
        <v>300</v>
      </c>
      <c r="C307" s="6" t="s">
        <v>10</v>
      </c>
      <c r="D307" s="9" t="s">
        <v>11</v>
      </c>
    </row>
    <row r="308" spans="1:4" x14ac:dyDescent="0.2">
      <c r="A308" s="3">
        <v>307</v>
      </c>
      <c r="B308" s="10" t="s">
        <v>37</v>
      </c>
      <c r="C308" s="6" t="s">
        <v>10</v>
      </c>
      <c r="D308" s="9" t="s">
        <v>11</v>
      </c>
    </row>
    <row r="309" spans="1:4" x14ac:dyDescent="0.2">
      <c r="A309" s="3">
        <v>308</v>
      </c>
      <c r="B309" s="10" t="s">
        <v>301</v>
      </c>
      <c r="C309" s="6" t="s">
        <v>10</v>
      </c>
      <c r="D309" s="9" t="s">
        <v>11</v>
      </c>
    </row>
    <row r="310" spans="1:4" x14ac:dyDescent="0.2">
      <c r="A310" s="3">
        <v>309</v>
      </c>
      <c r="B310" s="10" t="s">
        <v>302</v>
      </c>
      <c r="C310" s="6" t="s">
        <v>10</v>
      </c>
      <c r="D310" s="9" t="s">
        <v>11</v>
      </c>
    </row>
    <row r="311" spans="1:4" x14ac:dyDescent="0.2">
      <c r="A311" s="3">
        <v>310</v>
      </c>
      <c r="B311" s="10" t="s">
        <v>303</v>
      </c>
      <c r="C311" s="6" t="s">
        <v>10</v>
      </c>
      <c r="D311" s="9" t="s">
        <v>11</v>
      </c>
    </row>
    <row r="312" spans="1:4" x14ac:dyDescent="0.2">
      <c r="A312" s="3">
        <v>311</v>
      </c>
      <c r="B312" s="10" t="s">
        <v>304</v>
      </c>
      <c r="C312" s="6" t="s">
        <v>10</v>
      </c>
      <c r="D312" s="9" t="s">
        <v>11</v>
      </c>
    </row>
    <row r="313" spans="1:4" x14ac:dyDescent="0.2">
      <c r="A313" s="3">
        <v>312</v>
      </c>
      <c r="B313" s="10" t="s">
        <v>305</v>
      </c>
      <c r="C313" s="6" t="s">
        <v>10</v>
      </c>
      <c r="D313" s="9" t="s">
        <v>11</v>
      </c>
    </row>
    <row r="314" spans="1:4" x14ac:dyDescent="0.2">
      <c r="A314" s="3">
        <v>313</v>
      </c>
      <c r="B314" s="10" t="s">
        <v>306</v>
      </c>
      <c r="C314" s="6" t="s">
        <v>10</v>
      </c>
      <c r="D314" s="9" t="s">
        <v>11</v>
      </c>
    </row>
    <row r="315" spans="1:4" x14ac:dyDescent="0.2">
      <c r="A315" s="3">
        <v>314</v>
      </c>
      <c r="B315" s="10" t="s">
        <v>307</v>
      </c>
      <c r="C315" s="6" t="s">
        <v>10</v>
      </c>
      <c r="D315" s="9" t="s">
        <v>11</v>
      </c>
    </row>
    <row r="316" spans="1:4" x14ac:dyDescent="0.2">
      <c r="A316" s="3">
        <v>315</v>
      </c>
      <c r="B316" s="10" t="s">
        <v>308</v>
      </c>
      <c r="C316" s="6" t="s">
        <v>10</v>
      </c>
      <c r="D316" s="9" t="s">
        <v>11</v>
      </c>
    </row>
    <row r="317" spans="1:4" x14ac:dyDescent="0.2">
      <c r="A317" s="3">
        <v>316</v>
      </c>
      <c r="B317" s="10" t="s">
        <v>309</v>
      </c>
      <c r="C317" s="6" t="s">
        <v>10</v>
      </c>
      <c r="D317" s="9" t="s">
        <v>11</v>
      </c>
    </row>
    <row r="318" spans="1:4" x14ac:dyDescent="0.2">
      <c r="A318" s="3">
        <v>317</v>
      </c>
      <c r="B318" s="10" t="s">
        <v>54</v>
      </c>
      <c r="C318" s="6" t="s">
        <v>10</v>
      </c>
      <c r="D318" s="9" t="s">
        <v>11</v>
      </c>
    </row>
    <row r="319" spans="1:4" x14ac:dyDescent="0.2">
      <c r="A319" s="3">
        <v>318</v>
      </c>
      <c r="B319" s="10" t="s">
        <v>310</v>
      </c>
      <c r="C319" s="6" t="s">
        <v>10</v>
      </c>
      <c r="D319" s="9" t="s">
        <v>11</v>
      </c>
    </row>
    <row r="320" spans="1:4" x14ac:dyDescent="0.2">
      <c r="A320" s="3">
        <v>319</v>
      </c>
      <c r="B320" s="10" t="s">
        <v>311</v>
      </c>
      <c r="C320" s="6" t="s">
        <v>10</v>
      </c>
      <c r="D320" s="9" t="s">
        <v>11</v>
      </c>
    </row>
    <row r="321" spans="1:4" x14ac:dyDescent="0.2">
      <c r="A321" s="3">
        <v>320</v>
      </c>
      <c r="B321" s="10" t="s">
        <v>312</v>
      </c>
      <c r="C321" s="6" t="s">
        <v>10</v>
      </c>
      <c r="D321" s="9" t="s">
        <v>11</v>
      </c>
    </row>
    <row r="322" spans="1:4" x14ac:dyDescent="0.2">
      <c r="A322" s="3">
        <v>321</v>
      </c>
      <c r="B322" s="10" t="s">
        <v>201</v>
      </c>
      <c r="C322" s="6" t="s">
        <v>10</v>
      </c>
      <c r="D322" s="9" t="s">
        <v>11</v>
      </c>
    </row>
    <row r="323" spans="1:4" x14ac:dyDescent="0.2">
      <c r="A323" s="3">
        <v>322</v>
      </c>
      <c r="B323" s="10" t="s">
        <v>313</v>
      </c>
      <c r="C323" s="6" t="s">
        <v>10</v>
      </c>
      <c r="D323" s="9" t="s">
        <v>11</v>
      </c>
    </row>
    <row r="324" spans="1:4" x14ac:dyDescent="0.2">
      <c r="A324" s="3">
        <v>323</v>
      </c>
      <c r="B324" s="10" t="s">
        <v>314</v>
      </c>
      <c r="C324" s="6" t="s">
        <v>10</v>
      </c>
      <c r="D324" s="9" t="s">
        <v>11</v>
      </c>
    </row>
    <row r="325" spans="1:4" x14ac:dyDescent="0.2">
      <c r="A325" s="3">
        <v>324</v>
      </c>
      <c r="B325" s="10" t="s">
        <v>315</v>
      </c>
      <c r="C325" s="6" t="s">
        <v>10</v>
      </c>
      <c r="D325" s="9" t="s">
        <v>11</v>
      </c>
    </row>
    <row r="326" spans="1:4" x14ac:dyDescent="0.2">
      <c r="A326" s="3">
        <v>325</v>
      </c>
      <c r="B326" s="10" t="s">
        <v>316</v>
      </c>
      <c r="C326" s="6" t="s">
        <v>10</v>
      </c>
      <c r="D326" s="9" t="s">
        <v>11</v>
      </c>
    </row>
    <row r="327" spans="1:4" x14ac:dyDescent="0.2">
      <c r="A327" s="3">
        <v>326</v>
      </c>
      <c r="B327" s="10" t="s">
        <v>317</v>
      </c>
      <c r="C327" s="6" t="s">
        <v>10</v>
      </c>
      <c r="D327" s="9" t="s">
        <v>11</v>
      </c>
    </row>
    <row r="328" spans="1:4" x14ac:dyDescent="0.2">
      <c r="A328" s="3">
        <v>327</v>
      </c>
      <c r="B328" s="10" t="s">
        <v>318</v>
      </c>
      <c r="C328" s="6" t="s">
        <v>10</v>
      </c>
      <c r="D328" s="9" t="s">
        <v>11</v>
      </c>
    </row>
    <row r="329" spans="1:4" x14ac:dyDescent="0.2">
      <c r="A329" s="3">
        <v>328</v>
      </c>
      <c r="B329" s="10" t="s">
        <v>319</v>
      </c>
      <c r="C329" s="6" t="s">
        <v>10</v>
      </c>
      <c r="D329" s="9" t="s">
        <v>11</v>
      </c>
    </row>
    <row r="330" spans="1:4" x14ac:dyDescent="0.2">
      <c r="A330" s="3">
        <v>329</v>
      </c>
      <c r="B330" s="10" t="s">
        <v>320</v>
      </c>
      <c r="C330" s="6" t="s">
        <v>10</v>
      </c>
      <c r="D330" s="9" t="s">
        <v>11</v>
      </c>
    </row>
    <row r="331" spans="1:4" x14ac:dyDescent="0.2">
      <c r="A331" s="3">
        <v>330</v>
      </c>
      <c r="B331" s="10" t="s">
        <v>321</v>
      </c>
      <c r="C331" s="6" t="s">
        <v>10</v>
      </c>
      <c r="D331" s="9" t="s">
        <v>11</v>
      </c>
    </row>
    <row r="332" spans="1:4" x14ac:dyDescent="0.2">
      <c r="A332" s="3">
        <v>331</v>
      </c>
      <c r="B332" s="10" t="s">
        <v>322</v>
      </c>
      <c r="C332" s="6" t="s">
        <v>10</v>
      </c>
      <c r="D332" s="9" t="s">
        <v>11</v>
      </c>
    </row>
    <row r="333" spans="1:4" x14ac:dyDescent="0.2">
      <c r="A333" s="3">
        <v>332</v>
      </c>
      <c r="B333" s="10" t="s">
        <v>323</v>
      </c>
      <c r="C333" s="6" t="s">
        <v>10</v>
      </c>
      <c r="D333" s="9" t="s">
        <v>11</v>
      </c>
    </row>
    <row r="334" spans="1:4" x14ac:dyDescent="0.2">
      <c r="A334" s="3">
        <v>333</v>
      </c>
      <c r="B334" s="10" t="s">
        <v>324</v>
      </c>
      <c r="C334" s="6" t="s">
        <v>10</v>
      </c>
      <c r="D334" s="9" t="s">
        <v>11</v>
      </c>
    </row>
    <row r="335" spans="1:4" x14ac:dyDescent="0.2">
      <c r="A335" s="3">
        <v>334</v>
      </c>
      <c r="B335" s="10" t="s">
        <v>325</v>
      </c>
      <c r="C335" s="6" t="s">
        <v>10</v>
      </c>
      <c r="D335" s="9" t="s">
        <v>11</v>
      </c>
    </row>
    <row r="336" spans="1:4" x14ac:dyDescent="0.2">
      <c r="A336" s="3">
        <v>335</v>
      </c>
      <c r="B336" s="10" t="s">
        <v>71</v>
      </c>
      <c r="C336" s="6" t="s">
        <v>10</v>
      </c>
      <c r="D336" s="9" t="s">
        <v>11</v>
      </c>
    </row>
    <row r="337" spans="1:4" x14ac:dyDescent="0.2">
      <c r="A337" s="3">
        <v>336</v>
      </c>
      <c r="B337" s="10" t="s">
        <v>326</v>
      </c>
      <c r="C337" s="6" t="s">
        <v>10</v>
      </c>
      <c r="D337" s="9" t="s">
        <v>11</v>
      </c>
    </row>
    <row r="338" spans="1:4" x14ac:dyDescent="0.2">
      <c r="A338" s="3">
        <v>337</v>
      </c>
      <c r="B338" s="10" t="s">
        <v>327</v>
      </c>
      <c r="C338" s="6" t="s">
        <v>10</v>
      </c>
      <c r="D338" s="9" t="s">
        <v>11</v>
      </c>
    </row>
    <row r="339" spans="1:4" x14ac:dyDescent="0.2">
      <c r="A339" s="3">
        <v>338</v>
      </c>
      <c r="B339" s="10" t="s">
        <v>328</v>
      </c>
      <c r="C339" s="6" t="s">
        <v>10</v>
      </c>
      <c r="D339" s="9" t="s">
        <v>11</v>
      </c>
    </row>
    <row r="340" spans="1:4" x14ac:dyDescent="0.2">
      <c r="A340" s="3">
        <v>339</v>
      </c>
      <c r="B340" s="10" t="s">
        <v>329</v>
      </c>
      <c r="C340" s="6" t="s">
        <v>10</v>
      </c>
      <c r="D340" s="9" t="s">
        <v>11</v>
      </c>
    </row>
    <row r="341" spans="1:4" x14ac:dyDescent="0.2">
      <c r="A341" s="3">
        <v>340</v>
      </c>
      <c r="B341" s="10" t="s">
        <v>330</v>
      </c>
      <c r="C341" s="6" t="s">
        <v>10</v>
      </c>
      <c r="D341" s="9" t="s">
        <v>11</v>
      </c>
    </row>
    <row r="342" spans="1:4" x14ac:dyDescent="0.2">
      <c r="A342" s="3">
        <v>341</v>
      </c>
      <c r="B342" s="10" t="s">
        <v>331</v>
      </c>
      <c r="C342" s="6" t="s">
        <v>10</v>
      </c>
      <c r="D342" s="9" t="s">
        <v>11</v>
      </c>
    </row>
    <row r="343" spans="1:4" x14ac:dyDescent="0.2">
      <c r="A343" s="3">
        <v>342</v>
      </c>
      <c r="B343" s="10" t="s">
        <v>332</v>
      </c>
      <c r="C343" s="6" t="s">
        <v>10</v>
      </c>
      <c r="D343" s="9" t="s">
        <v>11</v>
      </c>
    </row>
    <row r="344" spans="1:4" x14ac:dyDescent="0.2">
      <c r="A344" s="3">
        <v>343</v>
      </c>
      <c r="B344" s="10" t="s">
        <v>333</v>
      </c>
      <c r="C344" s="6" t="s">
        <v>10</v>
      </c>
      <c r="D344" s="9" t="s">
        <v>11</v>
      </c>
    </row>
    <row r="345" spans="1:4" x14ac:dyDescent="0.2">
      <c r="A345" s="3">
        <v>344</v>
      </c>
      <c r="B345" s="10" t="s">
        <v>334</v>
      </c>
      <c r="C345" s="6" t="s">
        <v>10</v>
      </c>
      <c r="D345" s="9" t="s">
        <v>11</v>
      </c>
    </row>
    <row r="346" spans="1:4" x14ac:dyDescent="0.2">
      <c r="A346" s="3">
        <v>345</v>
      </c>
      <c r="B346" s="10" t="s">
        <v>335</v>
      </c>
      <c r="C346" s="6" t="s">
        <v>10</v>
      </c>
      <c r="D346" s="9" t="s">
        <v>11</v>
      </c>
    </row>
    <row r="347" spans="1:4" x14ac:dyDescent="0.2">
      <c r="A347" s="3">
        <v>346</v>
      </c>
      <c r="B347" s="10" t="s">
        <v>336</v>
      </c>
      <c r="C347" s="6" t="s">
        <v>10</v>
      </c>
      <c r="D347" s="9" t="s">
        <v>11</v>
      </c>
    </row>
    <row r="348" spans="1:4" x14ac:dyDescent="0.2">
      <c r="A348" s="3">
        <v>347</v>
      </c>
      <c r="B348" s="10" t="s">
        <v>337</v>
      </c>
      <c r="C348" s="6" t="s">
        <v>10</v>
      </c>
      <c r="D348" s="9" t="s">
        <v>11</v>
      </c>
    </row>
    <row r="349" spans="1:4" x14ac:dyDescent="0.2">
      <c r="A349" s="3">
        <v>348</v>
      </c>
      <c r="B349" s="10" t="s">
        <v>338</v>
      </c>
      <c r="C349" s="6" t="s">
        <v>10</v>
      </c>
      <c r="D349" s="9" t="s">
        <v>11</v>
      </c>
    </row>
    <row r="350" spans="1:4" x14ac:dyDescent="0.2">
      <c r="A350" s="3">
        <v>349</v>
      </c>
      <c r="B350" s="10" t="s">
        <v>339</v>
      </c>
      <c r="C350" s="6" t="s">
        <v>10</v>
      </c>
      <c r="D350" s="9" t="s">
        <v>11</v>
      </c>
    </row>
    <row r="351" spans="1:4" x14ac:dyDescent="0.2">
      <c r="A351" s="3">
        <v>350</v>
      </c>
      <c r="B351" s="10" t="s">
        <v>340</v>
      </c>
      <c r="C351" s="6" t="s">
        <v>10</v>
      </c>
      <c r="D351" s="9" t="s">
        <v>11</v>
      </c>
    </row>
    <row r="352" spans="1:4" x14ac:dyDescent="0.2">
      <c r="A352" s="3">
        <v>351</v>
      </c>
      <c r="B352" s="10" t="s">
        <v>341</v>
      </c>
      <c r="C352" s="6" t="s">
        <v>10</v>
      </c>
      <c r="D352" s="9" t="s">
        <v>11</v>
      </c>
    </row>
    <row r="353" spans="1:4" x14ac:dyDescent="0.2">
      <c r="A353" s="3">
        <v>352</v>
      </c>
      <c r="B353" s="10" t="s">
        <v>342</v>
      </c>
      <c r="C353" s="6" t="s">
        <v>10</v>
      </c>
      <c r="D353" s="9" t="s">
        <v>11</v>
      </c>
    </row>
    <row r="354" spans="1:4" x14ac:dyDescent="0.2">
      <c r="A354" s="3">
        <v>353</v>
      </c>
      <c r="B354" s="10" t="s">
        <v>343</v>
      </c>
      <c r="C354" s="6" t="s">
        <v>10</v>
      </c>
      <c r="D354" s="9" t="s">
        <v>11</v>
      </c>
    </row>
    <row r="355" spans="1:4" x14ac:dyDescent="0.2">
      <c r="A355" s="3">
        <v>354</v>
      </c>
      <c r="B355" s="10" t="s">
        <v>344</v>
      </c>
      <c r="C355" s="6" t="s">
        <v>10</v>
      </c>
      <c r="D355" s="9" t="s">
        <v>11</v>
      </c>
    </row>
    <row r="356" spans="1:4" x14ac:dyDescent="0.2">
      <c r="A356" s="3">
        <v>355</v>
      </c>
      <c r="B356" s="10" t="s">
        <v>163</v>
      </c>
      <c r="C356" s="6" t="s">
        <v>10</v>
      </c>
      <c r="D356" s="9" t="s">
        <v>11</v>
      </c>
    </row>
    <row r="357" spans="1:4" x14ac:dyDescent="0.2">
      <c r="A357" s="3">
        <v>356</v>
      </c>
      <c r="B357" s="10" t="s">
        <v>345</v>
      </c>
      <c r="C357" s="6" t="s">
        <v>10</v>
      </c>
      <c r="D357" s="9" t="s">
        <v>11</v>
      </c>
    </row>
    <row r="358" spans="1:4" x14ac:dyDescent="0.2">
      <c r="A358" s="3">
        <v>357</v>
      </c>
      <c r="B358" s="10" t="s">
        <v>346</v>
      </c>
      <c r="C358" s="6" t="s">
        <v>10</v>
      </c>
      <c r="D358" s="9" t="s">
        <v>11</v>
      </c>
    </row>
    <row r="359" spans="1:4" x14ac:dyDescent="0.2">
      <c r="A359" s="3">
        <v>358</v>
      </c>
      <c r="B359" s="10" t="s">
        <v>347</v>
      </c>
      <c r="C359" s="6" t="s">
        <v>10</v>
      </c>
      <c r="D359" s="9" t="s">
        <v>11</v>
      </c>
    </row>
    <row r="360" spans="1:4" x14ac:dyDescent="0.2">
      <c r="A360" s="3">
        <v>359</v>
      </c>
      <c r="B360" s="10" t="s">
        <v>348</v>
      </c>
      <c r="C360" s="6" t="s">
        <v>10</v>
      </c>
      <c r="D360" s="9" t="s">
        <v>11</v>
      </c>
    </row>
    <row r="361" spans="1:4" x14ac:dyDescent="0.2">
      <c r="A361" s="3">
        <v>360</v>
      </c>
      <c r="B361" s="10" t="s">
        <v>349</v>
      </c>
      <c r="C361" s="6" t="s">
        <v>10</v>
      </c>
      <c r="D361" s="9" t="s">
        <v>11</v>
      </c>
    </row>
    <row r="362" spans="1:4" x14ac:dyDescent="0.2">
      <c r="A362" s="3">
        <v>361</v>
      </c>
      <c r="B362" s="10" t="s">
        <v>350</v>
      </c>
      <c r="C362" s="6" t="s">
        <v>10</v>
      </c>
      <c r="D362" s="9" t="s">
        <v>11</v>
      </c>
    </row>
    <row r="363" spans="1:4" x14ac:dyDescent="0.2">
      <c r="A363" s="3">
        <v>362</v>
      </c>
      <c r="B363" s="10" t="s">
        <v>351</v>
      </c>
      <c r="C363" s="6" t="s">
        <v>10</v>
      </c>
      <c r="D363" s="9" t="s">
        <v>11</v>
      </c>
    </row>
    <row r="364" spans="1:4" x14ac:dyDescent="0.2">
      <c r="A364" s="3">
        <v>363</v>
      </c>
      <c r="B364" s="10" t="s">
        <v>352</v>
      </c>
      <c r="C364" s="6" t="s">
        <v>10</v>
      </c>
      <c r="D364" s="9" t="s">
        <v>11</v>
      </c>
    </row>
    <row r="365" spans="1:4" x14ac:dyDescent="0.2">
      <c r="A365" s="3">
        <v>364</v>
      </c>
      <c r="B365" s="10" t="s">
        <v>353</v>
      </c>
      <c r="C365" s="6" t="s">
        <v>10</v>
      </c>
      <c r="D365" s="9" t="s">
        <v>11</v>
      </c>
    </row>
    <row r="366" spans="1:4" x14ac:dyDescent="0.2">
      <c r="A366" s="3">
        <v>365</v>
      </c>
      <c r="B366" s="10" t="s">
        <v>354</v>
      </c>
      <c r="C366" s="6" t="s">
        <v>10</v>
      </c>
      <c r="D366" s="9" t="s">
        <v>11</v>
      </c>
    </row>
    <row r="367" spans="1:4" x14ac:dyDescent="0.2">
      <c r="A367" s="3">
        <v>366</v>
      </c>
      <c r="B367" s="10" t="s">
        <v>355</v>
      </c>
      <c r="C367" s="6" t="s">
        <v>10</v>
      </c>
      <c r="D367" s="9" t="s">
        <v>11</v>
      </c>
    </row>
    <row r="368" spans="1:4" x14ac:dyDescent="0.2">
      <c r="A368" s="3">
        <v>367</v>
      </c>
      <c r="B368" s="10" t="s">
        <v>356</v>
      </c>
      <c r="C368" s="6" t="s">
        <v>10</v>
      </c>
      <c r="D368" s="9" t="s">
        <v>11</v>
      </c>
    </row>
    <row r="369" spans="1:4" x14ac:dyDescent="0.2">
      <c r="A369" s="3">
        <v>368</v>
      </c>
      <c r="B369" s="10" t="s">
        <v>357</v>
      </c>
      <c r="C369" s="6" t="s">
        <v>10</v>
      </c>
      <c r="D369" s="9" t="s">
        <v>11</v>
      </c>
    </row>
    <row r="370" spans="1:4" x14ac:dyDescent="0.2">
      <c r="A370" s="3">
        <v>369</v>
      </c>
      <c r="B370" s="10" t="s">
        <v>358</v>
      </c>
      <c r="C370" s="6" t="s">
        <v>10</v>
      </c>
      <c r="D370" s="9" t="s">
        <v>11</v>
      </c>
    </row>
    <row r="371" spans="1:4" x14ac:dyDescent="0.2">
      <c r="A371" s="3">
        <v>370</v>
      </c>
      <c r="B371" s="10" t="s">
        <v>359</v>
      </c>
      <c r="C371" s="6" t="s">
        <v>10</v>
      </c>
      <c r="D371" s="9" t="s">
        <v>11</v>
      </c>
    </row>
    <row r="372" spans="1:4" x14ac:dyDescent="0.2">
      <c r="A372" s="3">
        <v>371</v>
      </c>
      <c r="B372" s="10" t="s">
        <v>360</v>
      </c>
      <c r="C372" s="6" t="s">
        <v>10</v>
      </c>
      <c r="D372" s="9" t="s">
        <v>11</v>
      </c>
    </row>
    <row r="373" spans="1:4" x14ac:dyDescent="0.2">
      <c r="A373" s="3">
        <v>372</v>
      </c>
      <c r="B373" s="10" t="s">
        <v>361</v>
      </c>
      <c r="C373" s="6" t="s">
        <v>10</v>
      </c>
      <c r="D373" s="9" t="s">
        <v>11</v>
      </c>
    </row>
    <row r="374" spans="1:4" x14ac:dyDescent="0.2">
      <c r="A374" s="3">
        <v>373</v>
      </c>
      <c r="B374" s="10" t="s">
        <v>200</v>
      </c>
      <c r="C374" s="6" t="s">
        <v>10</v>
      </c>
      <c r="D374" s="9" t="s">
        <v>11</v>
      </c>
    </row>
    <row r="375" spans="1:4" x14ac:dyDescent="0.2">
      <c r="A375" s="3">
        <v>374</v>
      </c>
      <c r="B375" s="10" t="s">
        <v>362</v>
      </c>
      <c r="C375" s="6" t="s">
        <v>10</v>
      </c>
      <c r="D375" s="9" t="s">
        <v>11</v>
      </c>
    </row>
    <row r="376" spans="1:4" x14ac:dyDescent="0.2">
      <c r="A376" s="3">
        <v>375</v>
      </c>
      <c r="B376" s="10" t="s">
        <v>363</v>
      </c>
      <c r="C376" s="6" t="s">
        <v>10</v>
      </c>
      <c r="D376" s="9" t="s">
        <v>11</v>
      </c>
    </row>
    <row r="377" spans="1:4" x14ac:dyDescent="0.2">
      <c r="A377" s="3">
        <v>376</v>
      </c>
      <c r="B377" s="10" t="s">
        <v>364</v>
      </c>
      <c r="C377" s="6" t="s">
        <v>10</v>
      </c>
      <c r="D377" s="9" t="s">
        <v>11</v>
      </c>
    </row>
    <row r="378" spans="1:4" x14ac:dyDescent="0.2">
      <c r="A378" s="3">
        <v>377</v>
      </c>
      <c r="B378" s="10" t="s">
        <v>55</v>
      </c>
      <c r="C378" s="6" t="s">
        <v>10</v>
      </c>
      <c r="D378" s="9" t="s">
        <v>11</v>
      </c>
    </row>
    <row r="379" spans="1:4" x14ac:dyDescent="0.2">
      <c r="A379" s="3">
        <v>378</v>
      </c>
      <c r="B379" s="10" t="s">
        <v>365</v>
      </c>
      <c r="C379" s="6" t="s">
        <v>10</v>
      </c>
      <c r="D379" s="9" t="s">
        <v>11</v>
      </c>
    </row>
    <row r="380" spans="1:4" x14ac:dyDescent="0.2">
      <c r="A380" s="3">
        <v>379</v>
      </c>
      <c r="B380" s="10" t="s">
        <v>193</v>
      </c>
      <c r="C380" s="6" t="s">
        <v>10</v>
      </c>
      <c r="D380" s="9" t="s">
        <v>11</v>
      </c>
    </row>
    <row r="381" spans="1:4" x14ac:dyDescent="0.2">
      <c r="A381" s="3">
        <v>380</v>
      </c>
      <c r="B381" s="10" t="s">
        <v>366</v>
      </c>
      <c r="C381" s="6" t="s">
        <v>10</v>
      </c>
      <c r="D381" s="9" t="s">
        <v>11</v>
      </c>
    </row>
    <row r="382" spans="1:4" x14ac:dyDescent="0.2">
      <c r="A382" s="3">
        <v>381</v>
      </c>
      <c r="B382" s="10" t="s">
        <v>367</v>
      </c>
      <c r="C382" s="6" t="s">
        <v>10</v>
      </c>
      <c r="D382" s="9" t="s">
        <v>11</v>
      </c>
    </row>
    <row r="383" spans="1:4" x14ac:dyDescent="0.2">
      <c r="A383" s="3">
        <v>382</v>
      </c>
      <c r="B383" s="10" t="s">
        <v>234</v>
      </c>
      <c r="C383" s="6" t="s">
        <v>10</v>
      </c>
      <c r="D383" s="9" t="s">
        <v>11</v>
      </c>
    </row>
    <row r="384" spans="1:4" x14ac:dyDescent="0.2">
      <c r="A384" s="3">
        <v>383</v>
      </c>
      <c r="B384" s="10" t="s">
        <v>368</v>
      </c>
      <c r="C384" s="6" t="s">
        <v>10</v>
      </c>
      <c r="D384" s="9" t="s">
        <v>11</v>
      </c>
    </row>
    <row r="385" spans="1:4" x14ac:dyDescent="0.2">
      <c r="A385" s="3">
        <v>384</v>
      </c>
      <c r="B385" s="10" t="s">
        <v>369</v>
      </c>
      <c r="C385" s="6" t="s">
        <v>10</v>
      </c>
      <c r="D385" s="9" t="s">
        <v>11</v>
      </c>
    </row>
    <row r="386" spans="1:4" x14ac:dyDescent="0.2">
      <c r="A386" s="3">
        <v>385</v>
      </c>
      <c r="B386" s="10" t="s">
        <v>370</v>
      </c>
      <c r="C386" s="6" t="s">
        <v>10</v>
      </c>
      <c r="D386" s="9" t="s">
        <v>11</v>
      </c>
    </row>
    <row r="387" spans="1:4" x14ac:dyDescent="0.2">
      <c r="A387" s="3">
        <v>386</v>
      </c>
      <c r="B387" s="10" t="s">
        <v>371</v>
      </c>
      <c r="C387" s="6" t="s">
        <v>10</v>
      </c>
      <c r="D387" s="9" t="s">
        <v>11</v>
      </c>
    </row>
    <row r="388" spans="1:4" x14ac:dyDescent="0.2">
      <c r="A388" s="3">
        <v>387</v>
      </c>
      <c r="B388" s="10" t="s">
        <v>372</v>
      </c>
      <c r="C388" s="6" t="s">
        <v>10</v>
      </c>
      <c r="D388" s="9" t="s">
        <v>11</v>
      </c>
    </row>
    <row r="389" spans="1:4" x14ac:dyDescent="0.2">
      <c r="A389" s="3">
        <v>388</v>
      </c>
      <c r="B389" s="10" t="s">
        <v>373</v>
      </c>
      <c r="C389" s="6" t="s">
        <v>10</v>
      </c>
      <c r="D389" s="9" t="s">
        <v>11</v>
      </c>
    </row>
    <row r="390" spans="1:4" x14ac:dyDescent="0.2">
      <c r="A390" s="3">
        <v>389</v>
      </c>
      <c r="B390" s="10" t="s">
        <v>374</v>
      </c>
      <c r="C390" s="6" t="s">
        <v>10</v>
      </c>
      <c r="D390" s="9" t="s">
        <v>11</v>
      </c>
    </row>
    <row r="391" spans="1:4" x14ac:dyDescent="0.2">
      <c r="A391" s="3">
        <v>390</v>
      </c>
      <c r="B391" s="10" t="s">
        <v>375</v>
      </c>
      <c r="C391" s="6" t="s">
        <v>10</v>
      </c>
      <c r="D391" s="9" t="s">
        <v>11</v>
      </c>
    </row>
    <row r="392" spans="1:4" x14ac:dyDescent="0.2">
      <c r="A392" s="3">
        <v>391</v>
      </c>
      <c r="B392" s="10" t="s">
        <v>376</v>
      </c>
      <c r="C392" s="6" t="s">
        <v>10</v>
      </c>
      <c r="D392" s="9" t="s">
        <v>11</v>
      </c>
    </row>
    <row r="393" spans="1:4" x14ac:dyDescent="0.2">
      <c r="A393" s="3">
        <v>392</v>
      </c>
      <c r="B393" s="10" t="s">
        <v>377</v>
      </c>
      <c r="C393" s="6" t="s">
        <v>10</v>
      </c>
      <c r="D393" s="9" t="s">
        <v>11</v>
      </c>
    </row>
    <row r="394" spans="1:4" x14ac:dyDescent="0.2">
      <c r="A394" s="3">
        <v>393</v>
      </c>
      <c r="B394" s="10" t="s">
        <v>378</v>
      </c>
      <c r="C394" s="6" t="s">
        <v>10</v>
      </c>
      <c r="D394" s="9" t="s">
        <v>11</v>
      </c>
    </row>
    <row r="395" spans="1:4" x14ac:dyDescent="0.2">
      <c r="A395" s="3">
        <v>394</v>
      </c>
      <c r="B395" s="10" t="s">
        <v>379</v>
      </c>
      <c r="C395" s="6" t="s">
        <v>10</v>
      </c>
      <c r="D395" s="9" t="s">
        <v>11</v>
      </c>
    </row>
    <row r="396" spans="1:4" x14ac:dyDescent="0.2">
      <c r="A396" s="3">
        <v>395</v>
      </c>
      <c r="B396" s="10" t="s">
        <v>380</v>
      </c>
      <c r="C396" s="6" t="s">
        <v>10</v>
      </c>
      <c r="D396" s="9" t="s">
        <v>11</v>
      </c>
    </row>
    <row r="397" spans="1:4" x14ac:dyDescent="0.2">
      <c r="A397" s="3">
        <v>396</v>
      </c>
      <c r="B397" s="10" t="s">
        <v>381</v>
      </c>
      <c r="C397" s="6" t="s">
        <v>10</v>
      </c>
      <c r="D397" s="9" t="s">
        <v>11</v>
      </c>
    </row>
    <row r="398" spans="1:4" x14ac:dyDescent="0.2">
      <c r="A398" s="3">
        <v>397</v>
      </c>
      <c r="B398" s="10" t="s">
        <v>382</v>
      </c>
      <c r="C398" s="6" t="s">
        <v>10</v>
      </c>
      <c r="D398" s="9" t="s">
        <v>11</v>
      </c>
    </row>
    <row r="399" spans="1:4" x14ac:dyDescent="0.2">
      <c r="A399" s="3">
        <v>398</v>
      </c>
      <c r="B399" s="10" t="s">
        <v>383</v>
      </c>
      <c r="C399" s="6" t="s">
        <v>10</v>
      </c>
      <c r="D399" s="9" t="s">
        <v>11</v>
      </c>
    </row>
    <row r="400" spans="1:4" x14ac:dyDescent="0.2">
      <c r="A400" s="3">
        <v>399</v>
      </c>
      <c r="B400" s="10" t="s">
        <v>384</v>
      </c>
      <c r="C400" s="6" t="s">
        <v>10</v>
      </c>
      <c r="D400" s="9" t="s">
        <v>11</v>
      </c>
    </row>
    <row r="401" spans="1:4" x14ac:dyDescent="0.2">
      <c r="A401" s="3">
        <v>400</v>
      </c>
      <c r="B401" s="10" t="s">
        <v>385</v>
      </c>
      <c r="C401" s="6" t="s">
        <v>10</v>
      </c>
      <c r="D401" s="9" t="s">
        <v>11</v>
      </c>
    </row>
    <row r="402" spans="1:4" x14ac:dyDescent="0.2">
      <c r="A402" s="3">
        <v>401</v>
      </c>
      <c r="B402" s="10" t="s">
        <v>386</v>
      </c>
      <c r="C402" s="6" t="s">
        <v>10</v>
      </c>
      <c r="D402" s="9" t="s">
        <v>11</v>
      </c>
    </row>
    <row r="403" spans="1:4" x14ac:dyDescent="0.2">
      <c r="A403" s="3">
        <v>402</v>
      </c>
      <c r="B403" s="10" t="s">
        <v>387</v>
      </c>
      <c r="C403" s="6" t="s">
        <v>10</v>
      </c>
      <c r="D403" s="9" t="s">
        <v>11</v>
      </c>
    </row>
    <row r="404" spans="1:4" x14ac:dyDescent="0.2">
      <c r="A404" s="3">
        <v>403</v>
      </c>
      <c r="B404" s="10" t="s">
        <v>388</v>
      </c>
      <c r="C404" s="6" t="s">
        <v>10</v>
      </c>
      <c r="D404" s="9" t="s">
        <v>11</v>
      </c>
    </row>
    <row r="405" spans="1:4" x14ac:dyDescent="0.2">
      <c r="A405" s="3">
        <v>404</v>
      </c>
      <c r="B405" s="10" t="s">
        <v>389</v>
      </c>
      <c r="C405" s="6" t="s">
        <v>10</v>
      </c>
      <c r="D405" s="9" t="s">
        <v>11</v>
      </c>
    </row>
    <row r="406" spans="1:4" x14ac:dyDescent="0.2">
      <c r="A406" s="3">
        <v>405</v>
      </c>
      <c r="B406" s="10" t="s">
        <v>390</v>
      </c>
      <c r="C406" s="6" t="s">
        <v>10</v>
      </c>
      <c r="D406" s="9" t="s">
        <v>11</v>
      </c>
    </row>
    <row r="407" spans="1:4" x14ac:dyDescent="0.2">
      <c r="A407" s="3">
        <v>406</v>
      </c>
      <c r="B407" s="10" t="s">
        <v>391</v>
      </c>
      <c r="C407" s="6" t="s">
        <v>10</v>
      </c>
      <c r="D407" s="9" t="s">
        <v>11</v>
      </c>
    </row>
    <row r="408" spans="1:4" x14ac:dyDescent="0.2">
      <c r="A408" s="3">
        <v>407</v>
      </c>
      <c r="B408" s="10" t="s">
        <v>392</v>
      </c>
      <c r="C408" s="6" t="s">
        <v>10</v>
      </c>
      <c r="D408" s="9" t="s">
        <v>11</v>
      </c>
    </row>
    <row r="409" spans="1:4" x14ac:dyDescent="0.2">
      <c r="A409" s="3">
        <v>408</v>
      </c>
      <c r="B409" s="10" t="s">
        <v>393</v>
      </c>
      <c r="C409" s="6" t="s">
        <v>10</v>
      </c>
      <c r="D409" s="9" t="s">
        <v>11</v>
      </c>
    </row>
    <row r="410" spans="1:4" x14ac:dyDescent="0.2">
      <c r="A410" s="3">
        <v>409</v>
      </c>
      <c r="B410" s="10" t="s">
        <v>347</v>
      </c>
      <c r="C410" s="6" t="s">
        <v>10</v>
      </c>
      <c r="D410" s="9" t="s">
        <v>11</v>
      </c>
    </row>
    <row r="411" spans="1:4" x14ac:dyDescent="0.2">
      <c r="A411" s="3">
        <v>410</v>
      </c>
      <c r="B411" s="10" t="s">
        <v>394</v>
      </c>
      <c r="C411" s="6" t="s">
        <v>10</v>
      </c>
      <c r="D411" s="9" t="s">
        <v>11</v>
      </c>
    </row>
    <row r="412" spans="1:4" x14ac:dyDescent="0.2">
      <c r="A412" s="3">
        <v>411</v>
      </c>
      <c r="B412" s="10" t="s">
        <v>395</v>
      </c>
      <c r="C412" s="6" t="s">
        <v>10</v>
      </c>
      <c r="D412" s="9" t="s">
        <v>11</v>
      </c>
    </row>
    <row r="413" spans="1:4" x14ac:dyDescent="0.2">
      <c r="A413" s="3">
        <v>412</v>
      </c>
      <c r="B413" s="10" t="s">
        <v>396</v>
      </c>
      <c r="C413" s="6" t="s">
        <v>10</v>
      </c>
      <c r="D413" s="9" t="s">
        <v>11</v>
      </c>
    </row>
    <row r="414" spans="1:4" x14ac:dyDescent="0.2">
      <c r="A414" s="3">
        <v>413</v>
      </c>
      <c r="B414" s="10" t="s">
        <v>397</v>
      </c>
      <c r="C414" s="6" t="s">
        <v>10</v>
      </c>
      <c r="D414" s="9" t="s">
        <v>11</v>
      </c>
    </row>
    <row r="415" spans="1:4" x14ac:dyDescent="0.2">
      <c r="A415" s="3">
        <v>414</v>
      </c>
      <c r="B415" s="10" t="s">
        <v>398</v>
      </c>
      <c r="C415" s="6" t="s">
        <v>10</v>
      </c>
      <c r="D415" s="9" t="s">
        <v>11</v>
      </c>
    </row>
    <row r="416" spans="1:4" x14ac:dyDescent="0.2">
      <c r="A416" s="3">
        <v>415</v>
      </c>
      <c r="B416" s="10" t="s">
        <v>399</v>
      </c>
      <c r="C416" s="6" t="s">
        <v>10</v>
      </c>
      <c r="D416" s="9" t="s">
        <v>11</v>
      </c>
    </row>
    <row r="417" spans="1:4" x14ac:dyDescent="0.2">
      <c r="A417" s="3">
        <v>416</v>
      </c>
      <c r="B417" s="10" t="s">
        <v>400</v>
      </c>
      <c r="C417" s="6" t="s">
        <v>10</v>
      </c>
      <c r="D417" s="9" t="s">
        <v>11</v>
      </c>
    </row>
    <row r="418" spans="1:4" x14ac:dyDescent="0.2">
      <c r="A418" s="3">
        <v>417</v>
      </c>
      <c r="B418" s="10" t="s">
        <v>401</v>
      </c>
      <c r="C418" s="6" t="s">
        <v>10</v>
      </c>
      <c r="D418" s="9" t="s">
        <v>11</v>
      </c>
    </row>
    <row r="419" spans="1:4" x14ac:dyDescent="0.2">
      <c r="A419" s="3">
        <v>418</v>
      </c>
      <c r="B419" s="10" t="s">
        <v>402</v>
      </c>
      <c r="C419" s="6" t="s">
        <v>10</v>
      </c>
      <c r="D419" s="9" t="s">
        <v>11</v>
      </c>
    </row>
    <row r="420" spans="1:4" x14ac:dyDescent="0.2">
      <c r="A420" s="3">
        <v>419</v>
      </c>
      <c r="B420" s="10" t="s">
        <v>403</v>
      </c>
      <c r="C420" s="6" t="s">
        <v>10</v>
      </c>
      <c r="D420" s="9" t="s">
        <v>11</v>
      </c>
    </row>
    <row r="421" spans="1:4" x14ac:dyDescent="0.2">
      <c r="A421" s="3">
        <v>420</v>
      </c>
      <c r="B421" s="10" t="s">
        <v>404</v>
      </c>
      <c r="C421" s="6" t="s">
        <v>10</v>
      </c>
      <c r="D421" s="9" t="s">
        <v>11</v>
      </c>
    </row>
    <row r="422" spans="1:4" x14ac:dyDescent="0.2">
      <c r="A422" s="3">
        <v>421</v>
      </c>
      <c r="B422" s="10" t="s">
        <v>405</v>
      </c>
      <c r="C422" s="6" t="s">
        <v>10</v>
      </c>
      <c r="D422" s="9" t="s">
        <v>11</v>
      </c>
    </row>
    <row r="423" spans="1:4" x14ac:dyDescent="0.2">
      <c r="A423" s="3">
        <v>422</v>
      </c>
      <c r="B423" s="10" t="s">
        <v>406</v>
      </c>
      <c r="C423" s="6" t="s">
        <v>10</v>
      </c>
      <c r="D423" s="9" t="s">
        <v>11</v>
      </c>
    </row>
    <row r="424" spans="1:4" x14ac:dyDescent="0.2">
      <c r="A424" s="3">
        <v>423</v>
      </c>
      <c r="B424" s="10" t="s">
        <v>407</v>
      </c>
      <c r="C424" s="6" t="s">
        <v>10</v>
      </c>
      <c r="D424" s="9" t="s">
        <v>11</v>
      </c>
    </row>
    <row r="425" spans="1:4" x14ac:dyDescent="0.2">
      <c r="A425" s="3">
        <v>424</v>
      </c>
      <c r="B425" s="10" t="s">
        <v>408</v>
      </c>
      <c r="C425" s="6" t="s">
        <v>10</v>
      </c>
      <c r="D425" s="9" t="s">
        <v>11</v>
      </c>
    </row>
    <row r="426" spans="1:4" x14ac:dyDescent="0.2">
      <c r="A426" s="3">
        <v>425</v>
      </c>
      <c r="B426" s="10" t="s">
        <v>409</v>
      </c>
      <c r="C426" s="6" t="s">
        <v>10</v>
      </c>
      <c r="D426" s="9" t="s">
        <v>11</v>
      </c>
    </row>
    <row r="427" spans="1:4" x14ac:dyDescent="0.2">
      <c r="A427" s="3">
        <v>426</v>
      </c>
      <c r="B427" s="10" t="s">
        <v>410</v>
      </c>
      <c r="C427" s="6" t="s">
        <v>10</v>
      </c>
      <c r="D427" s="9" t="s">
        <v>11</v>
      </c>
    </row>
    <row r="428" spans="1:4" x14ac:dyDescent="0.2">
      <c r="A428" s="3">
        <v>427</v>
      </c>
      <c r="B428" s="10" t="s">
        <v>411</v>
      </c>
      <c r="C428" s="6" t="s">
        <v>10</v>
      </c>
      <c r="D428" s="9" t="s">
        <v>11</v>
      </c>
    </row>
    <row r="429" spans="1:4" x14ac:dyDescent="0.2">
      <c r="A429" s="3">
        <v>428</v>
      </c>
      <c r="B429" s="10" t="s">
        <v>412</v>
      </c>
      <c r="C429" s="6" t="s">
        <v>10</v>
      </c>
      <c r="D429" s="9" t="s">
        <v>11</v>
      </c>
    </row>
    <row r="430" spans="1:4" x14ac:dyDescent="0.2">
      <c r="A430" s="3">
        <v>429</v>
      </c>
      <c r="B430" s="10" t="s">
        <v>413</v>
      </c>
      <c r="C430" s="6" t="s">
        <v>10</v>
      </c>
      <c r="D430" s="9" t="s">
        <v>11</v>
      </c>
    </row>
    <row r="431" spans="1:4" x14ac:dyDescent="0.2">
      <c r="A431" s="3">
        <v>430</v>
      </c>
      <c r="B431" s="10" t="s">
        <v>175</v>
      </c>
      <c r="C431" s="6" t="s">
        <v>10</v>
      </c>
      <c r="D431" s="9" t="s">
        <v>11</v>
      </c>
    </row>
    <row r="432" spans="1:4" x14ac:dyDescent="0.2">
      <c r="A432" s="3">
        <v>431</v>
      </c>
      <c r="B432" s="10" t="s">
        <v>414</v>
      </c>
      <c r="C432" s="6" t="s">
        <v>10</v>
      </c>
      <c r="D432" s="9" t="s">
        <v>11</v>
      </c>
    </row>
    <row r="433" spans="1:4" x14ac:dyDescent="0.2">
      <c r="A433" s="3">
        <v>432</v>
      </c>
      <c r="B433" s="10" t="s">
        <v>195</v>
      </c>
      <c r="C433" s="6" t="s">
        <v>10</v>
      </c>
      <c r="D433" s="9" t="s">
        <v>11</v>
      </c>
    </row>
    <row r="434" spans="1:4" x14ac:dyDescent="0.2">
      <c r="A434" s="3">
        <v>433</v>
      </c>
      <c r="B434" s="10" t="s">
        <v>209</v>
      </c>
      <c r="C434" s="6" t="s">
        <v>10</v>
      </c>
      <c r="D434" s="9" t="s">
        <v>11</v>
      </c>
    </row>
    <row r="435" spans="1:4" x14ac:dyDescent="0.2">
      <c r="A435" s="3">
        <v>434</v>
      </c>
      <c r="B435" s="10" t="s">
        <v>415</v>
      </c>
      <c r="C435" s="6" t="s">
        <v>10</v>
      </c>
      <c r="D435" s="9" t="s">
        <v>11</v>
      </c>
    </row>
    <row r="436" spans="1:4" x14ac:dyDescent="0.2">
      <c r="A436" s="3">
        <v>435</v>
      </c>
      <c r="B436" s="10" t="s">
        <v>416</v>
      </c>
      <c r="C436" s="6" t="s">
        <v>10</v>
      </c>
      <c r="D436" s="9" t="s">
        <v>11</v>
      </c>
    </row>
    <row r="437" spans="1:4" x14ac:dyDescent="0.2">
      <c r="A437" s="3">
        <v>436</v>
      </c>
      <c r="B437" s="10" t="s">
        <v>417</v>
      </c>
      <c r="C437" s="6" t="s">
        <v>10</v>
      </c>
      <c r="D437" s="9" t="s">
        <v>11</v>
      </c>
    </row>
    <row r="438" spans="1:4" x14ac:dyDescent="0.2">
      <c r="A438" s="3">
        <v>437</v>
      </c>
      <c r="B438" s="10" t="s">
        <v>418</v>
      </c>
      <c r="C438" s="6" t="s">
        <v>10</v>
      </c>
      <c r="D438" s="9" t="s">
        <v>11</v>
      </c>
    </row>
    <row r="439" spans="1:4" x14ac:dyDescent="0.2">
      <c r="A439" s="3">
        <v>438</v>
      </c>
      <c r="B439" s="10" t="s">
        <v>419</v>
      </c>
      <c r="C439" s="6" t="s">
        <v>10</v>
      </c>
      <c r="D439" s="9" t="s">
        <v>11</v>
      </c>
    </row>
    <row r="440" spans="1:4" x14ac:dyDescent="0.2">
      <c r="A440" s="3">
        <v>439</v>
      </c>
      <c r="B440" s="10" t="s">
        <v>420</v>
      </c>
      <c r="C440" s="6" t="s">
        <v>10</v>
      </c>
      <c r="D440" s="9" t="s">
        <v>11</v>
      </c>
    </row>
    <row r="441" spans="1:4" x14ac:dyDescent="0.2">
      <c r="A441" s="3">
        <v>440</v>
      </c>
      <c r="B441" s="10" t="s">
        <v>421</v>
      </c>
      <c r="C441" s="6" t="s">
        <v>10</v>
      </c>
      <c r="D441" s="9" t="s">
        <v>11</v>
      </c>
    </row>
    <row r="442" spans="1:4" x14ac:dyDescent="0.2">
      <c r="A442" s="3">
        <v>441</v>
      </c>
      <c r="B442" s="10" t="s">
        <v>422</v>
      </c>
      <c r="C442" s="6" t="s">
        <v>10</v>
      </c>
      <c r="D442" s="9" t="s">
        <v>11</v>
      </c>
    </row>
    <row r="443" spans="1:4" x14ac:dyDescent="0.2">
      <c r="A443" s="3">
        <v>442</v>
      </c>
      <c r="B443" s="10" t="s">
        <v>423</v>
      </c>
      <c r="C443" s="6" t="s">
        <v>10</v>
      </c>
      <c r="D443" s="9" t="s">
        <v>11</v>
      </c>
    </row>
    <row r="444" spans="1:4" x14ac:dyDescent="0.2">
      <c r="A444" s="3">
        <v>443</v>
      </c>
      <c r="B444" s="10" t="s">
        <v>424</v>
      </c>
      <c r="C444" s="6" t="s">
        <v>10</v>
      </c>
      <c r="D444" s="9" t="s">
        <v>11</v>
      </c>
    </row>
    <row r="445" spans="1:4" x14ac:dyDescent="0.2">
      <c r="A445" s="3">
        <v>444</v>
      </c>
      <c r="B445" s="10" t="s">
        <v>425</v>
      </c>
      <c r="C445" s="6" t="s">
        <v>10</v>
      </c>
      <c r="D445" s="9" t="s">
        <v>11</v>
      </c>
    </row>
    <row r="446" spans="1:4" x14ac:dyDescent="0.2">
      <c r="A446" s="3">
        <v>445</v>
      </c>
      <c r="B446" s="10" t="s">
        <v>426</v>
      </c>
      <c r="C446" s="6" t="s">
        <v>10</v>
      </c>
      <c r="D446" s="9" t="s">
        <v>11</v>
      </c>
    </row>
    <row r="447" spans="1:4" x14ac:dyDescent="0.2">
      <c r="A447" s="3">
        <v>446</v>
      </c>
      <c r="B447" s="10" t="s">
        <v>427</v>
      </c>
      <c r="C447" s="6" t="s">
        <v>10</v>
      </c>
      <c r="D447" s="9" t="s">
        <v>11</v>
      </c>
    </row>
    <row r="448" spans="1:4" x14ac:dyDescent="0.2">
      <c r="A448" s="3">
        <v>447</v>
      </c>
      <c r="B448" s="10" t="s">
        <v>428</v>
      </c>
      <c r="C448" s="6" t="s">
        <v>10</v>
      </c>
      <c r="D448" s="9" t="s">
        <v>11</v>
      </c>
    </row>
    <row r="449" spans="1:4" x14ac:dyDescent="0.2">
      <c r="A449" s="3">
        <v>448</v>
      </c>
      <c r="B449" s="10" t="s">
        <v>429</v>
      </c>
      <c r="C449" s="6" t="s">
        <v>10</v>
      </c>
      <c r="D449" s="9" t="s">
        <v>11</v>
      </c>
    </row>
    <row r="450" spans="1:4" x14ac:dyDescent="0.2">
      <c r="A450" s="3">
        <v>449</v>
      </c>
      <c r="B450" s="10" t="s">
        <v>81</v>
      </c>
      <c r="C450" s="6" t="s">
        <v>10</v>
      </c>
      <c r="D450" s="9" t="s">
        <v>11</v>
      </c>
    </row>
    <row r="451" spans="1:4" x14ac:dyDescent="0.2">
      <c r="A451" s="3">
        <v>450</v>
      </c>
      <c r="B451" s="10" t="s">
        <v>430</v>
      </c>
      <c r="C451" s="6" t="s">
        <v>10</v>
      </c>
      <c r="D451" s="9" t="s">
        <v>11</v>
      </c>
    </row>
    <row r="452" spans="1:4" x14ac:dyDescent="0.2">
      <c r="A452" s="3">
        <v>451</v>
      </c>
      <c r="B452" s="10" t="s">
        <v>431</v>
      </c>
      <c r="C452" s="6" t="s">
        <v>10</v>
      </c>
      <c r="D452" s="9" t="s">
        <v>11</v>
      </c>
    </row>
    <row r="453" spans="1:4" x14ac:dyDescent="0.2">
      <c r="A453" s="3">
        <v>452</v>
      </c>
      <c r="B453" s="10" t="s">
        <v>432</v>
      </c>
      <c r="C453" s="6" t="s">
        <v>10</v>
      </c>
      <c r="D453" s="9" t="s">
        <v>11</v>
      </c>
    </row>
    <row r="454" spans="1:4" x14ac:dyDescent="0.2">
      <c r="A454" s="3">
        <v>453</v>
      </c>
      <c r="B454" s="10" t="s">
        <v>433</v>
      </c>
      <c r="C454" s="6" t="s">
        <v>10</v>
      </c>
      <c r="D454" s="9" t="s">
        <v>11</v>
      </c>
    </row>
    <row r="455" spans="1:4" x14ac:dyDescent="0.2">
      <c r="A455" s="3">
        <v>454</v>
      </c>
      <c r="B455" s="10" t="s">
        <v>434</v>
      </c>
      <c r="C455" s="6" t="s">
        <v>10</v>
      </c>
      <c r="D455" s="9" t="s">
        <v>11</v>
      </c>
    </row>
    <row r="456" spans="1:4" x14ac:dyDescent="0.2">
      <c r="A456" s="3">
        <v>455</v>
      </c>
      <c r="B456" s="10" t="s">
        <v>435</v>
      </c>
      <c r="C456" s="6" t="s">
        <v>10</v>
      </c>
      <c r="D456" s="9" t="s">
        <v>11</v>
      </c>
    </row>
    <row r="457" spans="1:4" x14ac:dyDescent="0.2">
      <c r="A457" s="3">
        <v>456</v>
      </c>
      <c r="B457" s="10" t="s">
        <v>436</v>
      </c>
      <c r="C457" s="6" t="s">
        <v>10</v>
      </c>
      <c r="D457" s="9" t="s">
        <v>11</v>
      </c>
    </row>
    <row r="458" spans="1:4" x14ac:dyDescent="0.2">
      <c r="A458" s="3">
        <v>457</v>
      </c>
      <c r="B458" s="10" t="s">
        <v>437</v>
      </c>
      <c r="C458" s="6" t="s">
        <v>10</v>
      </c>
      <c r="D458" s="9" t="s">
        <v>11</v>
      </c>
    </row>
    <row r="459" spans="1:4" x14ac:dyDescent="0.2">
      <c r="A459" s="3">
        <v>458</v>
      </c>
      <c r="B459" s="10" t="s">
        <v>438</v>
      </c>
      <c r="C459" s="6" t="s">
        <v>10</v>
      </c>
      <c r="D459" s="9" t="s">
        <v>11</v>
      </c>
    </row>
    <row r="460" spans="1:4" x14ac:dyDescent="0.2">
      <c r="A460" s="3">
        <v>459</v>
      </c>
      <c r="B460" s="10" t="s">
        <v>439</v>
      </c>
      <c r="C460" s="6" t="s">
        <v>10</v>
      </c>
      <c r="D460" s="9" t="s">
        <v>11</v>
      </c>
    </row>
    <row r="461" spans="1:4" x14ac:dyDescent="0.2">
      <c r="A461" s="3">
        <v>460</v>
      </c>
      <c r="B461" s="10" t="s">
        <v>440</v>
      </c>
      <c r="C461" s="6" t="s">
        <v>10</v>
      </c>
      <c r="D461" s="9" t="s">
        <v>11</v>
      </c>
    </row>
    <row r="462" spans="1:4" x14ac:dyDescent="0.2">
      <c r="A462" s="3">
        <v>461</v>
      </c>
      <c r="B462" s="10" t="s">
        <v>290</v>
      </c>
      <c r="C462" s="6" t="s">
        <v>10</v>
      </c>
      <c r="D462" s="9" t="s">
        <v>11</v>
      </c>
    </row>
    <row r="463" spans="1:4" x14ac:dyDescent="0.2">
      <c r="A463" s="3">
        <v>462</v>
      </c>
      <c r="B463" s="10" t="s">
        <v>441</v>
      </c>
      <c r="C463" s="6" t="s">
        <v>10</v>
      </c>
      <c r="D463" s="9" t="s">
        <v>11</v>
      </c>
    </row>
    <row r="464" spans="1:4" x14ac:dyDescent="0.2">
      <c r="A464" s="3">
        <v>463</v>
      </c>
      <c r="B464" s="10" t="s">
        <v>442</v>
      </c>
      <c r="C464" s="6" t="s">
        <v>10</v>
      </c>
      <c r="D464" s="9" t="s">
        <v>11</v>
      </c>
    </row>
    <row r="465" spans="1:4" x14ac:dyDescent="0.2">
      <c r="A465" s="3">
        <v>464</v>
      </c>
      <c r="B465" s="10" t="s">
        <v>443</v>
      </c>
      <c r="C465" s="6" t="s">
        <v>10</v>
      </c>
      <c r="D465" s="9" t="s">
        <v>11</v>
      </c>
    </row>
    <row r="466" spans="1:4" x14ac:dyDescent="0.2">
      <c r="A466" s="3">
        <v>465</v>
      </c>
      <c r="B466" s="10" t="s">
        <v>444</v>
      </c>
      <c r="C466" s="6" t="s">
        <v>10</v>
      </c>
      <c r="D466" s="9" t="s">
        <v>11</v>
      </c>
    </row>
    <row r="467" spans="1:4" x14ac:dyDescent="0.2">
      <c r="A467" s="3">
        <v>466</v>
      </c>
      <c r="B467" s="10" t="s">
        <v>445</v>
      </c>
      <c r="C467" s="6" t="s">
        <v>10</v>
      </c>
      <c r="D467" s="9" t="s">
        <v>11</v>
      </c>
    </row>
    <row r="468" spans="1:4" x14ac:dyDescent="0.2">
      <c r="A468" s="3">
        <v>467</v>
      </c>
      <c r="B468" s="10" t="s">
        <v>446</v>
      </c>
      <c r="C468" s="6" t="s">
        <v>10</v>
      </c>
      <c r="D468" s="9" t="s">
        <v>11</v>
      </c>
    </row>
    <row r="469" spans="1:4" x14ac:dyDescent="0.2">
      <c r="A469" s="3">
        <v>468</v>
      </c>
      <c r="B469" s="10" t="s">
        <v>447</v>
      </c>
      <c r="C469" s="6" t="s">
        <v>10</v>
      </c>
      <c r="D469" s="9" t="s">
        <v>11</v>
      </c>
    </row>
    <row r="470" spans="1:4" x14ac:dyDescent="0.2">
      <c r="A470" s="3">
        <v>469</v>
      </c>
      <c r="B470" s="10" t="s">
        <v>448</v>
      </c>
      <c r="C470" s="6" t="s">
        <v>10</v>
      </c>
      <c r="D470" s="9" t="s">
        <v>11</v>
      </c>
    </row>
    <row r="471" spans="1:4" x14ac:dyDescent="0.2">
      <c r="A471" s="3">
        <v>470</v>
      </c>
      <c r="B471" s="10" t="s">
        <v>449</v>
      </c>
      <c r="C471" s="6" t="s">
        <v>10</v>
      </c>
      <c r="D471" s="9" t="s">
        <v>11</v>
      </c>
    </row>
    <row r="472" spans="1:4" x14ac:dyDescent="0.2">
      <c r="A472" s="3">
        <v>471</v>
      </c>
      <c r="B472" s="10" t="s">
        <v>450</v>
      </c>
      <c r="C472" s="6" t="s">
        <v>10</v>
      </c>
      <c r="D472" s="9" t="s">
        <v>11</v>
      </c>
    </row>
    <row r="473" spans="1:4" x14ac:dyDescent="0.2">
      <c r="A473" s="3">
        <v>472</v>
      </c>
      <c r="B473" s="10" t="s">
        <v>451</v>
      </c>
      <c r="C473" s="6" t="s">
        <v>10</v>
      </c>
      <c r="D473" s="9" t="s">
        <v>11</v>
      </c>
    </row>
    <row r="474" spans="1:4" x14ac:dyDescent="0.2">
      <c r="A474" s="3">
        <v>473</v>
      </c>
      <c r="B474" s="10" t="s">
        <v>452</v>
      </c>
      <c r="C474" s="6" t="s">
        <v>10</v>
      </c>
      <c r="D474" s="9" t="s">
        <v>11</v>
      </c>
    </row>
    <row r="475" spans="1:4" x14ac:dyDescent="0.2">
      <c r="A475" s="3">
        <v>474</v>
      </c>
      <c r="B475" s="10" t="s">
        <v>453</v>
      </c>
      <c r="C475" s="6" t="s">
        <v>10</v>
      </c>
      <c r="D475" s="9" t="s">
        <v>11</v>
      </c>
    </row>
    <row r="476" spans="1:4" x14ac:dyDescent="0.2">
      <c r="A476" s="3">
        <v>475</v>
      </c>
      <c r="B476" s="10" t="s">
        <v>454</v>
      </c>
      <c r="C476" s="6" t="s">
        <v>10</v>
      </c>
      <c r="D476" s="9" t="s">
        <v>11</v>
      </c>
    </row>
    <row r="477" spans="1:4" x14ac:dyDescent="0.2">
      <c r="A477" s="3">
        <v>476</v>
      </c>
      <c r="B477" s="10" t="s">
        <v>402</v>
      </c>
      <c r="C477" s="6" t="s">
        <v>10</v>
      </c>
      <c r="D477" s="9" t="s">
        <v>11</v>
      </c>
    </row>
    <row r="478" spans="1:4" x14ac:dyDescent="0.2">
      <c r="A478" s="3">
        <v>477</v>
      </c>
      <c r="B478" s="10" t="s">
        <v>455</v>
      </c>
      <c r="C478" s="6" t="s">
        <v>10</v>
      </c>
      <c r="D478" s="9" t="s">
        <v>11</v>
      </c>
    </row>
    <row r="479" spans="1:4" x14ac:dyDescent="0.2">
      <c r="A479" s="3">
        <v>478</v>
      </c>
      <c r="B479" s="10" t="s">
        <v>456</v>
      </c>
      <c r="C479" s="6" t="s">
        <v>10</v>
      </c>
      <c r="D479" s="9" t="s">
        <v>11</v>
      </c>
    </row>
    <row r="480" spans="1:4" x14ac:dyDescent="0.2">
      <c r="A480" s="3">
        <v>479</v>
      </c>
      <c r="B480" s="10" t="s">
        <v>457</v>
      </c>
      <c r="C480" s="6" t="s">
        <v>10</v>
      </c>
      <c r="D480" s="9" t="s">
        <v>11</v>
      </c>
    </row>
    <row r="481" spans="1:4" x14ac:dyDescent="0.2">
      <c r="A481" s="3">
        <v>480</v>
      </c>
      <c r="B481" s="10" t="s">
        <v>458</v>
      </c>
      <c r="C481" s="6" t="s">
        <v>10</v>
      </c>
      <c r="D481" s="9" t="s">
        <v>11</v>
      </c>
    </row>
    <row r="482" spans="1:4" x14ac:dyDescent="0.2">
      <c r="A482" s="3">
        <v>481</v>
      </c>
      <c r="B482" s="10" t="s">
        <v>459</v>
      </c>
      <c r="C482" s="6" t="s">
        <v>10</v>
      </c>
      <c r="D482" s="9" t="s">
        <v>11</v>
      </c>
    </row>
    <row r="483" spans="1:4" x14ac:dyDescent="0.2">
      <c r="A483" s="3">
        <v>482</v>
      </c>
      <c r="B483" s="10" t="s">
        <v>460</v>
      </c>
      <c r="C483" s="6" t="s">
        <v>10</v>
      </c>
      <c r="D483" s="9" t="s">
        <v>11</v>
      </c>
    </row>
    <row r="484" spans="1:4" x14ac:dyDescent="0.2">
      <c r="A484" s="3">
        <v>483</v>
      </c>
      <c r="B484" s="10" t="s">
        <v>461</v>
      </c>
      <c r="C484" s="6" t="s">
        <v>10</v>
      </c>
      <c r="D484" s="9" t="s">
        <v>11</v>
      </c>
    </row>
    <row r="485" spans="1:4" x14ac:dyDescent="0.2">
      <c r="A485" s="3">
        <v>484</v>
      </c>
      <c r="B485" s="10" t="s">
        <v>462</v>
      </c>
      <c r="C485" s="6" t="s">
        <v>10</v>
      </c>
      <c r="D485" s="9" t="s">
        <v>11</v>
      </c>
    </row>
    <row r="486" spans="1:4" x14ac:dyDescent="0.2">
      <c r="A486" s="3">
        <v>485</v>
      </c>
      <c r="B486" s="10" t="s">
        <v>463</v>
      </c>
      <c r="C486" s="6" t="s">
        <v>10</v>
      </c>
      <c r="D486" s="9" t="s">
        <v>11</v>
      </c>
    </row>
    <row r="487" spans="1:4" x14ac:dyDescent="0.2">
      <c r="A487" s="3">
        <v>486</v>
      </c>
      <c r="B487" s="10" t="s">
        <v>464</v>
      </c>
      <c r="C487" s="6" t="s">
        <v>10</v>
      </c>
      <c r="D487" s="9" t="s">
        <v>11</v>
      </c>
    </row>
    <row r="488" spans="1:4" x14ac:dyDescent="0.2">
      <c r="A488" s="3">
        <v>487</v>
      </c>
      <c r="B488" s="10" t="s">
        <v>465</v>
      </c>
      <c r="C488" s="6" t="s">
        <v>10</v>
      </c>
      <c r="D488" s="9" t="s">
        <v>11</v>
      </c>
    </row>
    <row r="489" spans="1:4" x14ac:dyDescent="0.2">
      <c r="A489" s="3">
        <v>488</v>
      </c>
      <c r="B489" s="10" t="s">
        <v>466</v>
      </c>
      <c r="C489" s="6" t="s">
        <v>10</v>
      </c>
      <c r="D489" s="9" t="s">
        <v>11</v>
      </c>
    </row>
    <row r="490" spans="1:4" x14ac:dyDescent="0.2">
      <c r="A490" s="3">
        <v>489</v>
      </c>
      <c r="B490" s="10" t="s">
        <v>467</v>
      </c>
      <c r="C490" s="6" t="s">
        <v>10</v>
      </c>
      <c r="D490" s="9" t="s">
        <v>11</v>
      </c>
    </row>
    <row r="491" spans="1:4" x14ac:dyDescent="0.2">
      <c r="A491" s="3">
        <v>490</v>
      </c>
      <c r="B491" s="10" t="s">
        <v>468</v>
      </c>
      <c r="C491" s="6" t="s">
        <v>10</v>
      </c>
      <c r="D491" s="9" t="s">
        <v>11</v>
      </c>
    </row>
    <row r="492" spans="1:4" x14ac:dyDescent="0.2">
      <c r="A492" s="3">
        <v>491</v>
      </c>
      <c r="B492" s="10" t="s">
        <v>469</v>
      </c>
      <c r="C492" s="6" t="s">
        <v>10</v>
      </c>
      <c r="D492" s="9" t="s">
        <v>11</v>
      </c>
    </row>
    <row r="493" spans="1:4" x14ac:dyDescent="0.2">
      <c r="A493" s="3">
        <v>492</v>
      </c>
      <c r="B493" s="10" t="s">
        <v>470</v>
      </c>
      <c r="C493" s="6" t="s">
        <v>10</v>
      </c>
      <c r="D493" s="9" t="s">
        <v>11</v>
      </c>
    </row>
    <row r="494" spans="1:4" x14ac:dyDescent="0.2">
      <c r="A494" s="3">
        <v>493</v>
      </c>
      <c r="B494" s="10" t="s">
        <v>402</v>
      </c>
      <c r="C494" s="6" t="s">
        <v>10</v>
      </c>
      <c r="D494" s="9" t="s">
        <v>11</v>
      </c>
    </row>
    <row r="495" spans="1:4" x14ac:dyDescent="0.2">
      <c r="A495" s="3">
        <v>494</v>
      </c>
      <c r="B495" s="10" t="s">
        <v>471</v>
      </c>
      <c r="C495" s="6" t="s">
        <v>10</v>
      </c>
      <c r="D495" s="9" t="s">
        <v>11</v>
      </c>
    </row>
    <row r="496" spans="1:4" x14ac:dyDescent="0.2">
      <c r="A496" s="3">
        <v>495</v>
      </c>
      <c r="B496" s="10" t="s">
        <v>472</v>
      </c>
      <c r="C496" s="6" t="s">
        <v>10</v>
      </c>
      <c r="D496" s="9" t="s">
        <v>11</v>
      </c>
    </row>
    <row r="497" spans="1:4" x14ac:dyDescent="0.2">
      <c r="A497" s="3">
        <v>496</v>
      </c>
      <c r="B497" s="10" t="s">
        <v>473</v>
      </c>
      <c r="C497" s="6" t="s">
        <v>10</v>
      </c>
      <c r="D497" s="9" t="s">
        <v>11</v>
      </c>
    </row>
    <row r="498" spans="1:4" x14ac:dyDescent="0.2">
      <c r="A498" s="3">
        <v>497</v>
      </c>
      <c r="B498" s="10" t="s">
        <v>474</v>
      </c>
      <c r="C498" s="6" t="s">
        <v>10</v>
      </c>
      <c r="D498" s="9" t="s">
        <v>11</v>
      </c>
    </row>
    <row r="499" spans="1:4" x14ac:dyDescent="0.2">
      <c r="A499" s="3">
        <v>498</v>
      </c>
      <c r="B499" s="10" t="s">
        <v>475</v>
      </c>
      <c r="C499" s="6" t="s">
        <v>10</v>
      </c>
      <c r="D499" s="9" t="s">
        <v>11</v>
      </c>
    </row>
    <row r="500" spans="1:4" x14ac:dyDescent="0.2">
      <c r="A500" s="3">
        <v>499</v>
      </c>
      <c r="B500" s="10" t="s">
        <v>476</v>
      </c>
      <c r="C500" s="6" t="s">
        <v>10</v>
      </c>
      <c r="D500" s="9" t="s">
        <v>11</v>
      </c>
    </row>
    <row r="501" spans="1:4" x14ac:dyDescent="0.2">
      <c r="A501" s="3">
        <v>500</v>
      </c>
      <c r="B501" s="10" t="s">
        <v>477</v>
      </c>
      <c r="C501" s="6" t="s">
        <v>10</v>
      </c>
      <c r="D501" s="9" t="s">
        <v>11</v>
      </c>
    </row>
    <row r="502" spans="1:4" x14ac:dyDescent="0.2">
      <c r="A502" s="3">
        <v>501</v>
      </c>
      <c r="B502" s="10" t="s">
        <v>478</v>
      </c>
      <c r="C502" s="6" t="s">
        <v>10</v>
      </c>
      <c r="D502" s="9" t="s">
        <v>11</v>
      </c>
    </row>
    <row r="503" spans="1:4" x14ac:dyDescent="0.2">
      <c r="A503" s="3">
        <v>502</v>
      </c>
      <c r="B503" s="10" t="s">
        <v>479</v>
      </c>
      <c r="C503" s="6" t="s">
        <v>10</v>
      </c>
      <c r="D503" s="9" t="s">
        <v>11</v>
      </c>
    </row>
    <row r="504" spans="1:4" x14ac:dyDescent="0.2">
      <c r="A504" s="3">
        <v>503</v>
      </c>
      <c r="B504" s="10" t="s">
        <v>480</v>
      </c>
      <c r="C504" s="6" t="s">
        <v>10</v>
      </c>
      <c r="D504" s="9" t="s">
        <v>11</v>
      </c>
    </row>
    <row r="505" spans="1:4" x14ac:dyDescent="0.2">
      <c r="A505" s="3">
        <v>504</v>
      </c>
      <c r="B505" s="10" t="s">
        <v>481</v>
      </c>
      <c r="C505" s="6" t="s">
        <v>10</v>
      </c>
      <c r="D505" s="9" t="s">
        <v>11</v>
      </c>
    </row>
    <row r="506" spans="1:4" x14ac:dyDescent="0.2">
      <c r="A506" s="3">
        <v>505</v>
      </c>
      <c r="B506" s="10" t="s">
        <v>482</v>
      </c>
      <c r="C506" s="6" t="s">
        <v>10</v>
      </c>
      <c r="D506" s="9" t="s">
        <v>11</v>
      </c>
    </row>
    <row r="507" spans="1:4" x14ac:dyDescent="0.2">
      <c r="A507" s="3">
        <v>506</v>
      </c>
      <c r="B507" s="10" t="s">
        <v>483</v>
      </c>
      <c r="C507" s="6" t="s">
        <v>10</v>
      </c>
      <c r="D507" s="9" t="s">
        <v>11</v>
      </c>
    </row>
    <row r="508" spans="1:4" x14ac:dyDescent="0.2">
      <c r="A508" s="3">
        <v>507</v>
      </c>
      <c r="B508" s="10" t="s">
        <v>484</v>
      </c>
      <c r="C508" s="6" t="s">
        <v>10</v>
      </c>
      <c r="D508" s="9" t="s">
        <v>11</v>
      </c>
    </row>
    <row r="509" spans="1:4" x14ac:dyDescent="0.2">
      <c r="A509" s="3">
        <v>508</v>
      </c>
      <c r="B509" s="10" t="s">
        <v>485</v>
      </c>
      <c r="C509" s="6" t="s">
        <v>10</v>
      </c>
      <c r="D509" s="9" t="s">
        <v>11</v>
      </c>
    </row>
    <row r="510" spans="1:4" x14ac:dyDescent="0.2">
      <c r="A510" s="3">
        <v>509</v>
      </c>
      <c r="B510" s="10" t="s">
        <v>486</v>
      </c>
      <c r="C510" s="6" t="s">
        <v>10</v>
      </c>
      <c r="D510" s="9" t="s">
        <v>11</v>
      </c>
    </row>
    <row r="511" spans="1:4" x14ac:dyDescent="0.2">
      <c r="A511" s="3">
        <v>510</v>
      </c>
      <c r="B511" s="10" t="s">
        <v>157</v>
      </c>
      <c r="C511" s="6" t="s">
        <v>10</v>
      </c>
      <c r="D511" s="9" t="s">
        <v>11</v>
      </c>
    </row>
    <row r="512" spans="1:4" x14ac:dyDescent="0.2">
      <c r="A512" s="3">
        <v>511</v>
      </c>
      <c r="B512" s="10" t="s">
        <v>284</v>
      </c>
      <c r="C512" s="6" t="s">
        <v>10</v>
      </c>
      <c r="D512" s="9" t="s">
        <v>11</v>
      </c>
    </row>
    <row r="513" spans="1:4" x14ac:dyDescent="0.2">
      <c r="A513" s="3">
        <v>512</v>
      </c>
      <c r="B513" s="10" t="s">
        <v>487</v>
      </c>
      <c r="C513" s="6" t="s">
        <v>10</v>
      </c>
      <c r="D513" s="9" t="s">
        <v>11</v>
      </c>
    </row>
    <row r="514" spans="1:4" x14ac:dyDescent="0.2">
      <c r="A514" s="3">
        <v>513</v>
      </c>
      <c r="B514" s="10" t="s">
        <v>488</v>
      </c>
      <c r="C514" s="6" t="s">
        <v>10</v>
      </c>
      <c r="D514" s="9" t="s">
        <v>11</v>
      </c>
    </row>
    <row r="515" spans="1:4" x14ac:dyDescent="0.2">
      <c r="A515" s="3">
        <v>514</v>
      </c>
      <c r="B515" s="10" t="s">
        <v>489</v>
      </c>
      <c r="C515" s="6" t="s">
        <v>10</v>
      </c>
      <c r="D515" s="9" t="s">
        <v>11</v>
      </c>
    </row>
    <row r="516" spans="1:4" x14ac:dyDescent="0.2">
      <c r="A516" s="3">
        <v>515</v>
      </c>
      <c r="B516" s="10" t="s">
        <v>231</v>
      </c>
      <c r="C516" s="6" t="s">
        <v>10</v>
      </c>
      <c r="D516" s="9" t="s">
        <v>11</v>
      </c>
    </row>
    <row r="517" spans="1:4" x14ac:dyDescent="0.2">
      <c r="A517" s="3">
        <v>516</v>
      </c>
      <c r="B517" s="10" t="s">
        <v>490</v>
      </c>
      <c r="C517" s="6" t="s">
        <v>10</v>
      </c>
      <c r="D517" s="9" t="s">
        <v>11</v>
      </c>
    </row>
    <row r="518" spans="1:4" x14ac:dyDescent="0.2">
      <c r="A518" s="3">
        <v>517</v>
      </c>
      <c r="B518" s="10" t="s">
        <v>491</v>
      </c>
      <c r="C518" s="6" t="s">
        <v>10</v>
      </c>
      <c r="D518" s="9" t="s">
        <v>11</v>
      </c>
    </row>
    <row r="519" spans="1:4" x14ac:dyDescent="0.2">
      <c r="A519" s="3">
        <v>518</v>
      </c>
      <c r="B519" s="10" t="s">
        <v>492</v>
      </c>
      <c r="C519" s="6" t="s">
        <v>10</v>
      </c>
      <c r="D519" s="9" t="s">
        <v>11</v>
      </c>
    </row>
    <row r="520" spans="1:4" x14ac:dyDescent="0.2">
      <c r="A520" s="3">
        <v>519</v>
      </c>
      <c r="B520" s="10" t="s">
        <v>493</v>
      </c>
      <c r="C520" s="6" t="s">
        <v>10</v>
      </c>
      <c r="D520" s="9" t="s">
        <v>11</v>
      </c>
    </row>
    <row r="521" spans="1:4" x14ac:dyDescent="0.2">
      <c r="A521" s="3">
        <v>520</v>
      </c>
      <c r="B521" s="10" t="s">
        <v>494</v>
      </c>
      <c r="C521" s="6" t="s">
        <v>10</v>
      </c>
      <c r="D521" s="9" t="s">
        <v>11</v>
      </c>
    </row>
    <row r="522" spans="1:4" x14ac:dyDescent="0.2">
      <c r="A522" s="3">
        <v>521</v>
      </c>
      <c r="B522" s="10" t="s">
        <v>495</v>
      </c>
      <c r="C522" s="6" t="s">
        <v>10</v>
      </c>
      <c r="D522" s="9" t="s">
        <v>11</v>
      </c>
    </row>
    <row r="523" spans="1:4" x14ac:dyDescent="0.2">
      <c r="A523" s="3">
        <v>522</v>
      </c>
      <c r="B523" s="10" t="s">
        <v>496</v>
      </c>
      <c r="C523" s="6" t="s">
        <v>10</v>
      </c>
      <c r="D523" s="9" t="s">
        <v>11</v>
      </c>
    </row>
    <row r="524" spans="1:4" x14ac:dyDescent="0.2">
      <c r="A524" s="3">
        <v>523</v>
      </c>
      <c r="B524" s="10" t="s">
        <v>497</v>
      </c>
      <c r="C524" s="6" t="s">
        <v>10</v>
      </c>
      <c r="D524" s="9" t="s">
        <v>11</v>
      </c>
    </row>
    <row r="525" spans="1:4" x14ac:dyDescent="0.2">
      <c r="A525" s="3">
        <v>524</v>
      </c>
      <c r="B525" s="10" t="s">
        <v>498</v>
      </c>
      <c r="C525" s="6" t="s">
        <v>10</v>
      </c>
      <c r="D525" s="9" t="s">
        <v>11</v>
      </c>
    </row>
    <row r="526" spans="1:4" x14ac:dyDescent="0.2">
      <c r="A526" s="3">
        <v>525</v>
      </c>
      <c r="B526" s="10" t="s">
        <v>499</v>
      </c>
      <c r="C526" s="6" t="s">
        <v>10</v>
      </c>
      <c r="D526" s="9" t="s">
        <v>11</v>
      </c>
    </row>
    <row r="527" spans="1:4" x14ac:dyDescent="0.2">
      <c r="A527" s="3">
        <v>526</v>
      </c>
      <c r="B527" s="10" t="s">
        <v>500</v>
      </c>
      <c r="C527" s="6" t="s">
        <v>10</v>
      </c>
      <c r="D527" s="9" t="s">
        <v>11</v>
      </c>
    </row>
    <row r="528" spans="1:4" x14ac:dyDescent="0.2">
      <c r="A528" s="3">
        <v>527</v>
      </c>
      <c r="B528" s="10" t="s">
        <v>501</v>
      </c>
      <c r="C528" s="6" t="s">
        <v>10</v>
      </c>
      <c r="D528" s="9" t="s">
        <v>11</v>
      </c>
    </row>
    <row r="529" spans="1:4" x14ac:dyDescent="0.2">
      <c r="A529" s="3">
        <v>528</v>
      </c>
      <c r="B529" s="10" t="s">
        <v>502</v>
      </c>
      <c r="C529" s="6" t="s">
        <v>10</v>
      </c>
      <c r="D529" s="9" t="s">
        <v>11</v>
      </c>
    </row>
    <row r="530" spans="1:4" x14ac:dyDescent="0.2">
      <c r="A530" s="3">
        <v>529</v>
      </c>
      <c r="B530" s="10" t="s">
        <v>503</v>
      </c>
      <c r="C530" s="6" t="s">
        <v>10</v>
      </c>
      <c r="D530" s="9" t="s">
        <v>11</v>
      </c>
    </row>
    <row r="531" spans="1:4" x14ac:dyDescent="0.2">
      <c r="A531" s="3">
        <v>530</v>
      </c>
      <c r="B531" s="10" t="s">
        <v>504</v>
      </c>
      <c r="C531" s="6" t="s">
        <v>10</v>
      </c>
      <c r="D531" s="9" t="s">
        <v>11</v>
      </c>
    </row>
    <row r="532" spans="1:4" x14ac:dyDescent="0.2">
      <c r="A532" s="3">
        <v>531</v>
      </c>
      <c r="B532" s="10" t="s">
        <v>505</v>
      </c>
      <c r="C532" s="6" t="s">
        <v>10</v>
      </c>
      <c r="D532" s="9" t="s">
        <v>11</v>
      </c>
    </row>
    <row r="533" spans="1:4" x14ac:dyDescent="0.2">
      <c r="A533" s="3">
        <v>532</v>
      </c>
      <c r="B533" s="10" t="s">
        <v>506</v>
      </c>
      <c r="C533" s="6" t="s">
        <v>10</v>
      </c>
      <c r="D533" s="9" t="s">
        <v>11</v>
      </c>
    </row>
    <row r="534" spans="1:4" x14ac:dyDescent="0.2">
      <c r="A534" s="3">
        <v>533</v>
      </c>
      <c r="B534" s="10" t="s">
        <v>507</v>
      </c>
      <c r="C534" s="6" t="s">
        <v>10</v>
      </c>
      <c r="D534" s="9" t="s">
        <v>11</v>
      </c>
    </row>
    <row r="535" spans="1:4" x14ac:dyDescent="0.2">
      <c r="A535" s="3">
        <v>534</v>
      </c>
      <c r="B535" s="10" t="s">
        <v>508</v>
      </c>
      <c r="C535" s="6" t="s">
        <v>10</v>
      </c>
      <c r="D535" s="9" t="s">
        <v>11</v>
      </c>
    </row>
    <row r="536" spans="1:4" x14ac:dyDescent="0.2">
      <c r="A536" s="3">
        <v>535</v>
      </c>
      <c r="B536" s="10" t="s">
        <v>509</v>
      </c>
      <c r="C536" s="6" t="s">
        <v>10</v>
      </c>
      <c r="D536" s="9" t="s">
        <v>11</v>
      </c>
    </row>
    <row r="537" spans="1:4" x14ac:dyDescent="0.2">
      <c r="A537" s="3">
        <v>536</v>
      </c>
      <c r="B537" s="10" t="s">
        <v>510</v>
      </c>
      <c r="C537" s="6" t="s">
        <v>10</v>
      </c>
      <c r="D537" s="9" t="s">
        <v>11</v>
      </c>
    </row>
    <row r="538" spans="1:4" x14ac:dyDescent="0.2">
      <c r="A538" s="3">
        <v>537</v>
      </c>
      <c r="B538" s="10" t="s">
        <v>511</v>
      </c>
      <c r="C538" s="6" t="s">
        <v>10</v>
      </c>
      <c r="D538" s="9" t="s">
        <v>11</v>
      </c>
    </row>
    <row r="539" spans="1:4" x14ac:dyDescent="0.2">
      <c r="A539" s="3">
        <v>538</v>
      </c>
      <c r="B539" s="10" t="s">
        <v>512</v>
      </c>
      <c r="C539" s="6" t="s">
        <v>10</v>
      </c>
      <c r="D539" s="9" t="s">
        <v>11</v>
      </c>
    </row>
    <row r="540" spans="1:4" x14ac:dyDescent="0.2">
      <c r="A540" s="3">
        <v>539</v>
      </c>
      <c r="B540" s="10" t="s">
        <v>513</v>
      </c>
      <c r="C540" s="6" t="s">
        <v>10</v>
      </c>
      <c r="D540" s="9" t="s">
        <v>11</v>
      </c>
    </row>
    <row r="541" spans="1:4" x14ac:dyDescent="0.2">
      <c r="A541" s="3">
        <v>540</v>
      </c>
      <c r="B541" s="10" t="s">
        <v>514</v>
      </c>
      <c r="C541" s="6" t="s">
        <v>10</v>
      </c>
      <c r="D541" s="9" t="s">
        <v>11</v>
      </c>
    </row>
    <row r="542" spans="1:4" x14ac:dyDescent="0.2">
      <c r="A542" s="3">
        <v>541</v>
      </c>
      <c r="B542" s="10" t="s">
        <v>515</v>
      </c>
      <c r="C542" s="6" t="s">
        <v>10</v>
      </c>
      <c r="D542" s="9" t="s">
        <v>11</v>
      </c>
    </row>
    <row r="543" spans="1:4" x14ac:dyDescent="0.2">
      <c r="A543" s="3">
        <v>542</v>
      </c>
      <c r="B543" s="10" t="s">
        <v>516</v>
      </c>
      <c r="C543" s="6" t="s">
        <v>10</v>
      </c>
      <c r="D543" s="9" t="s">
        <v>11</v>
      </c>
    </row>
    <row r="544" spans="1:4" x14ac:dyDescent="0.2">
      <c r="A544" s="3">
        <v>543</v>
      </c>
      <c r="B544" s="10" t="s">
        <v>365</v>
      </c>
      <c r="C544" s="6" t="s">
        <v>10</v>
      </c>
      <c r="D544" s="9" t="s">
        <v>11</v>
      </c>
    </row>
    <row r="545" spans="1:4" x14ac:dyDescent="0.2">
      <c r="A545" s="3">
        <v>544</v>
      </c>
      <c r="B545" s="10" t="s">
        <v>517</v>
      </c>
      <c r="C545" s="6" t="s">
        <v>10</v>
      </c>
      <c r="D545" s="9" t="s">
        <v>11</v>
      </c>
    </row>
    <row r="546" spans="1:4" x14ac:dyDescent="0.2">
      <c r="A546" s="3">
        <v>545</v>
      </c>
      <c r="B546" s="10" t="s">
        <v>492</v>
      </c>
      <c r="C546" s="6" t="s">
        <v>10</v>
      </c>
      <c r="D546" s="9" t="s">
        <v>11</v>
      </c>
    </row>
    <row r="547" spans="1:4" x14ac:dyDescent="0.2">
      <c r="A547" s="3">
        <v>546</v>
      </c>
      <c r="B547" s="10" t="s">
        <v>518</v>
      </c>
      <c r="C547" s="6" t="s">
        <v>10</v>
      </c>
      <c r="D547" s="9" t="s">
        <v>11</v>
      </c>
    </row>
    <row r="548" spans="1:4" x14ac:dyDescent="0.2">
      <c r="A548" s="3">
        <v>547</v>
      </c>
      <c r="B548" s="10" t="s">
        <v>519</v>
      </c>
      <c r="C548" s="6" t="s">
        <v>10</v>
      </c>
      <c r="D548" s="9" t="s">
        <v>11</v>
      </c>
    </row>
    <row r="549" spans="1:4" x14ac:dyDescent="0.2">
      <c r="A549" s="3">
        <v>548</v>
      </c>
      <c r="B549" s="10" t="s">
        <v>520</v>
      </c>
      <c r="C549" s="6" t="s">
        <v>10</v>
      </c>
      <c r="D549" s="9" t="s">
        <v>11</v>
      </c>
    </row>
    <row r="550" spans="1:4" x14ac:dyDescent="0.2">
      <c r="A550" s="3">
        <v>549</v>
      </c>
      <c r="B550" s="10" t="s">
        <v>521</v>
      </c>
      <c r="C550" s="6" t="s">
        <v>10</v>
      </c>
      <c r="D550" s="9" t="s">
        <v>11</v>
      </c>
    </row>
    <row r="551" spans="1:4" x14ac:dyDescent="0.2">
      <c r="A551" s="3">
        <v>550</v>
      </c>
      <c r="B551" s="10" t="s">
        <v>522</v>
      </c>
      <c r="C551" s="6" t="s">
        <v>10</v>
      </c>
      <c r="D551" s="9" t="s">
        <v>11</v>
      </c>
    </row>
    <row r="552" spans="1:4" x14ac:dyDescent="0.2">
      <c r="A552" s="3">
        <v>551</v>
      </c>
      <c r="B552" s="10" t="s">
        <v>187</v>
      </c>
      <c r="C552" s="6" t="s">
        <v>10</v>
      </c>
      <c r="D552" s="9" t="s">
        <v>11</v>
      </c>
    </row>
    <row r="553" spans="1:4" x14ac:dyDescent="0.2">
      <c r="A553" s="3">
        <v>552</v>
      </c>
      <c r="B553" s="10" t="s">
        <v>523</v>
      </c>
      <c r="C553" s="6" t="s">
        <v>10</v>
      </c>
      <c r="D553" s="9" t="s">
        <v>11</v>
      </c>
    </row>
    <row r="554" spans="1:4" x14ac:dyDescent="0.2">
      <c r="A554" s="3">
        <v>553</v>
      </c>
      <c r="B554" s="10" t="s">
        <v>524</v>
      </c>
      <c r="C554" s="6" t="s">
        <v>10</v>
      </c>
      <c r="D554" s="9" t="s">
        <v>11</v>
      </c>
    </row>
    <row r="555" spans="1:4" x14ac:dyDescent="0.2">
      <c r="A555" s="3">
        <v>554</v>
      </c>
      <c r="B555" s="10" t="s">
        <v>525</v>
      </c>
      <c r="C555" s="6" t="s">
        <v>10</v>
      </c>
      <c r="D555" s="9" t="s">
        <v>11</v>
      </c>
    </row>
    <row r="556" spans="1:4" x14ac:dyDescent="0.2">
      <c r="A556" s="3">
        <v>555</v>
      </c>
      <c r="B556" s="10" t="s">
        <v>526</v>
      </c>
      <c r="C556" s="6" t="s">
        <v>10</v>
      </c>
      <c r="D556" s="9" t="s">
        <v>11</v>
      </c>
    </row>
    <row r="557" spans="1:4" x14ac:dyDescent="0.2">
      <c r="A557" s="3">
        <v>556</v>
      </c>
      <c r="B557" s="10" t="s">
        <v>527</v>
      </c>
      <c r="C557" s="6" t="s">
        <v>10</v>
      </c>
      <c r="D557" s="9" t="s">
        <v>11</v>
      </c>
    </row>
    <row r="558" spans="1:4" x14ac:dyDescent="0.2">
      <c r="A558" s="3">
        <v>557</v>
      </c>
      <c r="B558" s="10" t="s">
        <v>528</v>
      </c>
      <c r="C558" s="6" t="s">
        <v>10</v>
      </c>
      <c r="D558" s="9" t="s">
        <v>11</v>
      </c>
    </row>
    <row r="559" spans="1:4" x14ac:dyDescent="0.2">
      <c r="A559" s="3">
        <v>558</v>
      </c>
      <c r="B559" s="10" t="s">
        <v>529</v>
      </c>
      <c r="C559" s="6" t="s">
        <v>10</v>
      </c>
      <c r="D559" s="9" t="s">
        <v>11</v>
      </c>
    </row>
    <row r="560" spans="1:4" x14ac:dyDescent="0.2">
      <c r="A560" s="3">
        <v>559</v>
      </c>
      <c r="B560" s="10" t="s">
        <v>530</v>
      </c>
      <c r="C560" s="6" t="s">
        <v>10</v>
      </c>
      <c r="D560" s="9" t="s">
        <v>11</v>
      </c>
    </row>
    <row r="561" spans="1:4" x14ac:dyDescent="0.2">
      <c r="A561" s="3">
        <v>560</v>
      </c>
      <c r="B561" s="10" t="s">
        <v>531</v>
      </c>
      <c r="C561" s="6" t="s">
        <v>10</v>
      </c>
      <c r="D561" s="9" t="s">
        <v>11</v>
      </c>
    </row>
    <row r="562" spans="1:4" x14ac:dyDescent="0.2">
      <c r="A562" s="3">
        <v>561</v>
      </c>
      <c r="B562" s="10" t="s">
        <v>532</v>
      </c>
      <c r="C562" s="6" t="s">
        <v>10</v>
      </c>
      <c r="D562" s="9" t="s">
        <v>11</v>
      </c>
    </row>
    <row r="563" spans="1:4" x14ac:dyDescent="0.2">
      <c r="A563" s="3">
        <v>562</v>
      </c>
      <c r="B563" s="10" t="s">
        <v>533</v>
      </c>
      <c r="C563" s="6" t="s">
        <v>10</v>
      </c>
      <c r="D563" s="9" t="s">
        <v>11</v>
      </c>
    </row>
    <row r="564" spans="1:4" x14ac:dyDescent="0.2">
      <c r="A564" s="3">
        <v>563</v>
      </c>
      <c r="B564" s="10" t="s">
        <v>534</v>
      </c>
      <c r="C564" s="6" t="s">
        <v>10</v>
      </c>
      <c r="D564" s="9" t="s">
        <v>11</v>
      </c>
    </row>
    <row r="565" spans="1:4" x14ac:dyDescent="0.2">
      <c r="A565" s="3">
        <v>564</v>
      </c>
      <c r="B565" s="10" t="s">
        <v>535</v>
      </c>
      <c r="C565" s="6" t="s">
        <v>10</v>
      </c>
      <c r="D565" s="9" t="s">
        <v>11</v>
      </c>
    </row>
    <row r="566" spans="1:4" x14ac:dyDescent="0.2">
      <c r="A566" s="3">
        <v>565</v>
      </c>
      <c r="B566" s="10" t="s">
        <v>536</v>
      </c>
      <c r="C566" s="6" t="s">
        <v>10</v>
      </c>
      <c r="D566" s="9" t="s">
        <v>11</v>
      </c>
    </row>
    <row r="567" spans="1:4" x14ac:dyDescent="0.2">
      <c r="A567" s="3">
        <v>566</v>
      </c>
      <c r="B567" s="10" t="s">
        <v>537</v>
      </c>
      <c r="C567" s="6" t="s">
        <v>10</v>
      </c>
      <c r="D567" s="9" t="s">
        <v>11</v>
      </c>
    </row>
    <row r="568" spans="1:4" x14ac:dyDescent="0.2">
      <c r="A568" s="3">
        <v>567</v>
      </c>
      <c r="B568" s="10" t="s">
        <v>538</v>
      </c>
      <c r="C568" s="6" t="s">
        <v>10</v>
      </c>
      <c r="D568" s="9" t="s">
        <v>11</v>
      </c>
    </row>
    <row r="569" spans="1:4" x14ac:dyDescent="0.2">
      <c r="A569" s="3">
        <v>568</v>
      </c>
      <c r="B569" s="10" t="s">
        <v>539</v>
      </c>
      <c r="C569" s="6" t="s">
        <v>10</v>
      </c>
      <c r="D569" s="9" t="s">
        <v>11</v>
      </c>
    </row>
    <row r="570" spans="1:4" x14ac:dyDescent="0.2">
      <c r="A570" s="3">
        <v>569</v>
      </c>
      <c r="B570" s="10" t="s">
        <v>540</v>
      </c>
      <c r="C570" s="6" t="s">
        <v>10</v>
      </c>
      <c r="D570" s="9" t="s">
        <v>11</v>
      </c>
    </row>
    <row r="571" spans="1:4" x14ac:dyDescent="0.2">
      <c r="A571" s="3">
        <v>570</v>
      </c>
      <c r="B571" s="10" t="s">
        <v>541</v>
      </c>
      <c r="C571" s="6" t="s">
        <v>10</v>
      </c>
      <c r="D571" s="9" t="s">
        <v>11</v>
      </c>
    </row>
    <row r="572" spans="1:4" x14ac:dyDescent="0.2">
      <c r="A572" s="3">
        <v>571</v>
      </c>
      <c r="B572" s="10" t="s">
        <v>542</v>
      </c>
      <c r="C572" s="6" t="s">
        <v>10</v>
      </c>
      <c r="D572" s="9" t="s">
        <v>11</v>
      </c>
    </row>
    <row r="573" spans="1:4" x14ac:dyDescent="0.2">
      <c r="A573" s="3">
        <v>572</v>
      </c>
      <c r="B573" s="10" t="s">
        <v>246</v>
      </c>
      <c r="C573" s="6" t="s">
        <v>10</v>
      </c>
      <c r="D573" s="9" t="s">
        <v>11</v>
      </c>
    </row>
    <row r="574" spans="1:4" x14ac:dyDescent="0.2">
      <c r="A574" s="3">
        <v>573</v>
      </c>
      <c r="B574" s="10" t="s">
        <v>543</v>
      </c>
      <c r="C574" s="6" t="s">
        <v>10</v>
      </c>
      <c r="D574" s="9" t="s">
        <v>11</v>
      </c>
    </row>
    <row r="575" spans="1:4" x14ac:dyDescent="0.2">
      <c r="A575" s="3">
        <v>574</v>
      </c>
      <c r="B575" s="10" t="s">
        <v>544</v>
      </c>
      <c r="C575" s="6" t="s">
        <v>10</v>
      </c>
      <c r="D575" s="9" t="s">
        <v>11</v>
      </c>
    </row>
    <row r="576" spans="1:4" x14ac:dyDescent="0.2">
      <c r="A576" s="3">
        <v>575</v>
      </c>
      <c r="B576" s="10" t="s">
        <v>545</v>
      </c>
      <c r="C576" s="6" t="s">
        <v>10</v>
      </c>
      <c r="D576" s="9" t="s">
        <v>11</v>
      </c>
    </row>
    <row r="577" spans="1:4" x14ac:dyDescent="0.2">
      <c r="A577" s="3">
        <v>576</v>
      </c>
      <c r="B577" s="10" t="s">
        <v>546</v>
      </c>
      <c r="C577" s="6" t="s">
        <v>10</v>
      </c>
      <c r="D577" s="9" t="s">
        <v>11</v>
      </c>
    </row>
    <row r="578" spans="1:4" x14ac:dyDescent="0.2">
      <c r="A578" s="3">
        <v>577</v>
      </c>
      <c r="B578" s="10" t="s">
        <v>547</v>
      </c>
      <c r="C578" s="6" t="s">
        <v>10</v>
      </c>
      <c r="D578" s="9" t="s">
        <v>11</v>
      </c>
    </row>
    <row r="579" spans="1:4" x14ac:dyDescent="0.2">
      <c r="A579" s="3">
        <v>578</v>
      </c>
      <c r="B579" s="10" t="s">
        <v>548</v>
      </c>
      <c r="C579" s="6" t="s">
        <v>10</v>
      </c>
      <c r="D579" s="9" t="s">
        <v>11</v>
      </c>
    </row>
    <row r="580" spans="1:4" x14ac:dyDescent="0.2">
      <c r="A580" s="3">
        <v>579</v>
      </c>
      <c r="B580" s="10" t="s">
        <v>130</v>
      </c>
      <c r="C580" s="6" t="s">
        <v>10</v>
      </c>
      <c r="D580" s="9" t="s">
        <v>11</v>
      </c>
    </row>
    <row r="581" spans="1:4" x14ac:dyDescent="0.2">
      <c r="A581" s="3">
        <v>580</v>
      </c>
      <c r="B581" s="10" t="s">
        <v>549</v>
      </c>
      <c r="C581" s="6" t="s">
        <v>10</v>
      </c>
      <c r="D581" s="9" t="s">
        <v>11</v>
      </c>
    </row>
    <row r="582" spans="1:4" x14ac:dyDescent="0.2">
      <c r="A582" s="3">
        <v>581</v>
      </c>
      <c r="B582" s="10" t="s">
        <v>550</v>
      </c>
      <c r="C582" s="6" t="s">
        <v>10</v>
      </c>
      <c r="D582" s="9" t="s">
        <v>11</v>
      </c>
    </row>
    <row r="583" spans="1:4" x14ac:dyDescent="0.2">
      <c r="A583" s="3">
        <v>582</v>
      </c>
      <c r="B583" s="10" t="s">
        <v>551</v>
      </c>
      <c r="C583" s="6" t="s">
        <v>10</v>
      </c>
      <c r="D583" s="9" t="s">
        <v>11</v>
      </c>
    </row>
    <row r="584" spans="1:4" x14ac:dyDescent="0.2">
      <c r="A584" s="3">
        <v>583</v>
      </c>
      <c r="B584" s="10" t="s">
        <v>552</v>
      </c>
      <c r="C584" s="6" t="s">
        <v>10</v>
      </c>
      <c r="D584" s="9" t="s">
        <v>11</v>
      </c>
    </row>
    <row r="585" spans="1:4" x14ac:dyDescent="0.2">
      <c r="A585" s="3">
        <v>584</v>
      </c>
      <c r="B585" s="10" t="s">
        <v>553</v>
      </c>
      <c r="C585" s="6" t="s">
        <v>10</v>
      </c>
      <c r="D585" s="9" t="s">
        <v>11</v>
      </c>
    </row>
    <row r="586" spans="1:4" x14ac:dyDescent="0.2">
      <c r="A586" s="3">
        <v>585</v>
      </c>
      <c r="B586" s="10" t="s">
        <v>554</v>
      </c>
      <c r="C586" s="6" t="s">
        <v>10</v>
      </c>
      <c r="D586" s="9" t="s">
        <v>11</v>
      </c>
    </row>
    <row r="587" spans="1:4" x14ac:dyDescent="0.2">
      <c r="A587" s="3">
        <v>586</v>
      </c>
      <c r="B587" s="10" t="s">
        <v>555</v>
      </c>
      <c r="C587" s="6" t="s">
        <v>10</v>
      </c>
      <c r="D587" s="9" t="s">
        <v>11</v>
      </c>
    </row>
    <row r="588" spans="1:4" x14ac:dyDescent="0.2">
      <c r="A588" s="3">
        <v>587</v>
      </c>
      <c r="B588" s="10" t="s">
        <v>200</v>
      </c>
      <c r="C588" s="6" t="s">
        <v>10</v>
      </c>
      <c r="D588" s="9" t="s">
        <v>11</v>
      </c>
    </row>
    <row r="589" spans="1:4" x14ac:dyDescent="0.2">
      <c r="A589" s="3">
        <v>588</v>
      </c>
      <c r="B589" s="10" t="s">
        <v>556</v>
      </c>
      <c r="C589" s="6" t="s">
        <v>10</v>
      </c>
      <c r="D589" s="9" t="s">
        <v>11</v>
      </c>
    </row>
    <row r="590" spans="1:4" x14ac:dyDescent="0.2">
      <c r="A590" s="3">
        <v>589</v>
      </c>
      <c r="B590" s="10" t="s">
        <v>557</v>
      </c>
      <c r="C590" s="6" t="s">
        <v>10</v>
      </c>
      <c r="D590" s="9" t="s">
        <v>11</v>
      </c>
    </row>
    <row r="591" spans="1:4" x14ac:dyDescent="0.2">
      <c r="A591" s="3">
        <v>590</v>
      </c>
      <c r="B591" s="10" t="s">
        <v>558</v>
      </c>
      <c r="C591" s="6" t="s">
        <v>10</v>
      </c>
      <c r="D591" s="9" t="s">
        <v>11</v>
      </c>
    </row>
    <row r="592" spans="1:4" x14ac:dyDescent="0.2">
      <c r="A592" s="3">
        <v>591</v>
      </c>
      <c r="B592" s="10" t="s">
        <v>559</v>
      </c>
      <c r="C592" s="6" t="s">
        <v>10</v>
      </c>
      <c r="D592" s="9" t="s">
        <v>11</v>
      </c>
    </row>
    <row r="593" spans="1:4" x14ac:dyDescent="0.2">
      <c r="A593" s="3">
        <v>592</v>
      </c>
      <c r="B593" s="10" t="s">
        <v>560</v>
      </c>
      <c r="C593" s="6" t="s">
        <v>10</v>
      </c>
      <c r="D593" s="9" t="s">
        <v>11</v>
      </c>
    </row>
    <row r="594" spans="1:4" x14ac:dyDescent="0.2">
      <c r="A594" s="3">
        <v>593</v>
      </c>
      <c r="B594" s="10" t="s">
        <v>561</v>
      </c>
      <c r="C594" s="6" t="s">
        <v>10</v>
      </c>
      <c r="D594" s="9" t="s">
        <v>11</v>
      </c>
    </row>
    <row r="595" spans="1:4" x14ac:dyDescent="0.2">
      <c r="A595" s="3">
        <v>594</v>
      </c>
      <c r="B595" s="10" t="s">
        <v>562</v>
      </c>
      <c r="C595" s="6" t="s">
        <v>10</v>
      </c>
      <c r="D595" s="9" t="s">
        <v>11</v>
      </c>
    </row>
    <row r="596" spans="1:4" x14ac:dyDescent="0.2">
      <c r="A596" s="3">
        <v>595</v>
      </c>
      <c r="B596" s="10" t="s">
        <v>563</v>
      </c>
      <c r="C596" s="6" t="s">
        <v>10</v>
      </c>
      <c r="D596" s="9" t="s">
        <v>11</v>
      </c>
    </row>
    <row r="597" spans="1:4" x14ac:dyDescent="0.2">
      <c r="A597" s="3">
        <v>596</v>
      </c>
      <c r="B597" s="10" t="s">
        <v>564</v>
      </c>
      <c r="C597" s="6" t="s">
        <v>10</v>
      </c>
      <c r="D597" s="9" t="s">
        <v>11</v>
      </c>
    </row>
    <row r="598" spans="1:4" x14ac:dyDescent="0.2">
      <c r="A598" s="3">
        <v>597</v>
      </c>
      <c r="B598" s="10" t="s">
        <v>565</v>
      </c>
      <c r="C598" s="6" t="s">
        <v>10</v>
      </c>
      <c r="D598" s="9" t="s">
        <v>11</v>
      </c>
    </row>
    <row r="599" spans="1:4" x14ac:dyDescent="0.2">
      <c r="A599" s="3">
        <v>598</v>
      </c>
      <c r="B599" s="10" t="s">
        <v>566</v>
      </c>
      <c r="C599" s="6" t="s">
        <v>10</v>
      </c>
      <c r="D599" s="9" t="s">
        <v>11</v>
      </c>
    </row>
    <row r="600" spans="1:4" x14ac:dyDescent="0.2">
      <c r="A600" s="3">
        <v>599</v>
      </c>
      <c r="B600" s="10" t="s">
        <v>95</v>
      </c>
      <c r="C600" s="6" t="s">
        <v>10</v>
      </c>
      <c r="D600" s="9" t="s">
        <v>11</v>
      </c>
    </row>
    <row r="601" spans="1:4" x14ac:dyDescent="0.2">
      <c r="A601" s="3">
        <v>600</v>
      </c>
      <c r="B601" s="10" t="s">
        <v>567</v>
      </c>
      <c r="C601" s="6" t="s">
        <v>10</v>
      </c>
      <c r="D601" s="9" t="s">
        <v>11</v>
      </c>
    </row>
    <row r="602" spans="1:4" x14ac:dyDescent="0.2">
      <c r="A602" s="3">
        <v>601</v>
      </c>
      <c r="B602" s="10" t="s">
        <v>568</v>
      </c>
      <c r="C602" s="6" t="s">
        <v>10</v>
      </c>
      <c r="D602" s="9" t="s">
        <v>11</v>
      </c>
    </row>
    <row r="603" spans="1:4" x14ac:dyDescent="0.2">
      <c r="A603" s="3">
        <v>602</v>
      </c>
      <c r="B603" s="10" t="s">
        <v>569</v>
      </c>
      <c r="C603" s="6" t="s">
        <v>10</v>
      </c>
      <c r="D603" s="9" t="s">
        <v>11</v>
      </c>
    </row>
    <row r="604" spans="1:4" x14ac:dyDescent="0.2">
      <c r="A604" s="3">
        <v>603</v>
      </c>
      <c r="B604" s="10" t="s">
        <v>570</v>
      </c>
      <c r="C604" s="6" t="s">
        <v>10</v>
      </c>
      <c r="D604" s="9" t="s">
        <v>11</v>
      </c>
    </row>
    <row r="605" spans="1:4" x14ac:dyDescent="0.2">
      <c r="A605" s="3">
        <v>604</v>
      </c>
      <c r="B605" s="10" t="s">
        <v>571</v>
      </c>
      <c r="C605" s="6" t="s">
        <v>10</v>
      </c>
      <c r="D605" s="9" t="s">
        <v>11</v>
      </c>
    </row>
    <row r="606" spans="1:4" x14ac:dyDescent="0.2">
      <c r="A606" s="3">
        <v>605</v>
      </c>
      <c r="B606" s="10" t="s">
        <v>572</v>
      </c>
      <c r="C606" s="6" t="s">
        <v>10</v>
      </c>
      <c r="D606" s="9" t="s">
        <v>11</v>
      </c>
    </row>
    <row r="607" spans="1:4" x14ac:dyDescent="0.2">
      <c r="A607" s="3">
        <v>606</v>
      </c>
      <c r="B607" s="10" t="s">
        <v>573</v>
      </c>
      <c r="C607" s="6" t="s">
        <v>10</v>
      </c>
      <c r="D607" s="9" t="s">
        <v>11</v>
      </c>
    </row>
    <row r="608" spans="1:4" x14ac:dyDescent="0.2">
      <c r="A608" s="3">
        <v>607</v>
      </c>
      <c r="B608" s="10" t="s">
        <v>574</v>
      </c>
      <c r="C608" s="6" t="s">
        <v>10</v>
      </c>
      <c r="D608" s="9" t="s">
        <v>11</v>
      </c>
    </row>
    <row r="609" spans="1:4" x14ac:dyDescent="0.2">
      <c r="A609" s="3">
        <v>608</v>
      </c>
      <c r="B609" s="10" t="s">
        <v>575</v>
      </c>
      <c r="C609" s="6" t="s">
        <v>10</v>
      </c>
      <c r="D609" s="9" t="s">
        <v>11</v>
      </c>
    </row>
    <row r="610" spans="1:4" x14ac:dyDescent="0.2">
      <c r="A610" s="3">
        <v>609</v>
      </c>
      <c r="B610" s="10" t="s">
        <v>576</v>
      </c>
      <c r="C610" s="6" t="s">
        <v>10</v>
      </c>
      <c r="D610" s="9" t="s">
        <v>11</v>
      </c>
    </row>
    <row r="611" spans="1:4" x14ac:dyDescent="0.2">
      <c r="A611" s="3">
        <v>610</v>
      </c>
      <c r="B611" s="10" t="s">
        <v>577</v>
      </c>
      <c r="C611" s="6" t="s">
        <v>10</v>
      </c>
      <c r="D611" s="9" t="s">
        <v>11</v>
      </c>
    </row>
    <row r="612" spans="1:4" x14ac:dyDescent="0.2">
      <c r="A612" s="3">
        <v>611</v>
      </c>
      <c r="B612" s="10" t="s">
        <v>578</v>
      </c>
      <c r="C612" s="6" t="s">
        <v>10</v>
      </c>
      <c r="D612" s="9" t="s">
        <v>11</v>
      </c>
    </row>
    <row r="613" spans="1:4" x14ac:dyDescent="0.2">
      <c r="A613" s="3">
        <v>612</v>
      </c>
      <c r="B613" s="10" t="s">
        <v>579</v>
      </c>
      <c r="C613" s="6" t="s">
        <v>10</v>
      </c>
      <c r="D613" s="9" t="s">
        <v>11</v>
      </c>
    </row>
    <row r="614" spans="1:4" x14ac:dyDescent="0.2">
      <c r="A614" s="3">
        <v>613</v>
      </c>
      <c r="B614" s="10" t="s">
        <v>580</v>
      </c>
      <c r="C614" s="6" t="s">
        <v>10</v>
      </c>
      <c r="D614" s="9" t="s">
        <v>11</v>
      </c>
    </row>
    <row r="615" spans="1:4" x14ac:dyDescent="0.2">
      <c r="A615" s="3">
        <v>614</v>
      </c>
      <c r="B615" s="10" t="s">
        <v>581</v>
      </c>
      <c r="C615" s="6" t="s">
        <v>10</v>
      </c>
      <c r="D615" s="9" t="s">
        <v>11</v>
      </c>
    </row>
    <row r="616" spans="1:4" x14ac:dyDescent="0.2">
      <c r="A616" s="3">
        <v>615</v>
      </c>
      <c r="B616" s="10" t="s">
        <v>582</v>
      </c>
      <c r="C616" s="6" t="s">
        <v>10</v>
      </c>
      <c r="D616" s="9" t="s">
        <v>11</v>
      </c>
    </row>
    <row r="617" spans="1:4" x14ac:dyDescent="0.2">
      <c r="A617" s="3">
        <v>616</v>
      </c>
      <c r="B617" s="10" t="s">
        <v>583</v>
      </c>
      <c r="C617" s="6" t="s">
        <v>10</v>
      </c>
      <c r="D617" s="9" t="s">
        <v>11</v>
      </c>
    </row>
    <row r="618" spans="1:4" x14ac:dyDescent="0.2">
      <c r="A618" s="3">
        <v>617</v>
      </c>
      <c r="B618" s="10" t="s">
        <v>208</v>
      </c>
      <c r="C618" s="6" t="s">
        <v>10</v>
      </c>
      <c r="D618" s="9" t="s">
        <v>11</v>
      </c>
    </row>
    <row r="619" spans="1:4" x14ac:dyDescent="0.2">
      <c r="A619" s="3">
        <v>618</v>
      </c>
      <c r="B619" s="10" t="s">
        <v>584</v>
      </c>
      <c r="C619" s="6" t="s">
        <v>10</v>
      </c>
      <c r="D619" s="9" t="s">
        <v>11</v>
      </c>
    </row>
    <row r="620" spans="1:4" x14ac:dyDescent="0.2">
      <c r="A620" s="3">
        <v>619</v>
      </c>
      <c r="B620" s="10" t="s">
        <v>585</v>
      </c>
      <c r="C620" s="6" t="s">
        <v>10</v>
      </c>
      <c r="D620" s="9" t="s">
        <v>11</v>
      </c>
    </row>
    <row r="621" spans="1:4" x14ac:dyDescent="0.2">
      <c r="A621" s="3">
        <v>620</v>
      </c>
      <c r="B621" s="10" t="s">
        <v>586</v>
      </c>
      <c r="C621" s="6" t="s">
        <v>10</v>
      </c>
      <c r="D621" s="9" t="s">
        <v>11</v>
      </c>
    </row>
    <row r="622" spans="1:4" x14ac:dyDescent="0.2">
      <c r="A622" s="3">
        <v>621</v>
      </c>
      <c r="B622" s="10" t="s">
        <v>587</v>
      </c>
      <c r="C622" s="6" t="s">
        <v>10</v>
      </c>
      <c r="D622" s="9" t="s">
        <v>11</v>
      </c>
    </row>
    <row r="623" spans="1:4" x14ac:dyDescent="0.2">
      <c r="A623" s="3">
        <v>622</v>
      </c>
      <c r="B623" s="10" t="s">
        <v>588</v>
      </c>
      <c r="C623" s="6" t="s">
        <v>10</v>
      </c>
      <c r="D623" s="9" t="s">
        <v>11</v>
      </c>
    </row>
    <row r="624" spans="1:4" x14ac:dyDescent="0.2">
      <c r="A624" s="3">
        <v>623</v>
      </c>
      <c r="B624" s="10" t="s">
        <v>589</v>
      </c>
      <c r="C624" s="6" t="s">
        <v>10</v>
      </c>
      <c r="D624" s="9" t="s">
        <v>11</v>
      </c>
    </row>
    <row r="625" spans="1:4" x14ac:dyDescent="0.2">
      <c r="A625" s="3">
        <v>624</v>
      </c>
      <c r="B625" s="10" t="s">
        <v>283</v>
      </c>
      <c r="C625" s="6" t="s">
        <v>10</v>
      </c>
      <c r="D625" s="9" t="s">
        <v>11</v>
      </c>
    </row>
    <row r="626" spans="1:4" x14ac:dyDescent="0.2">
      <c r="A626" s="3">
        <v>625</v>
      </c>
      <c r="B626" s="10" t="s">
        <v>590</v>
      </c>
      <c r="C626" s="6" t="s">
        <v>10</v>
      </c>
      <c r="D626" s="9" t="s">
        <v>11</v>
      </c>
    </row>
    <row r="627" spans="1:4" x14ac:dyDescent="0.2">
      <c r="A627" s="3">
        <v>626</v>
      </c>
      <c r="B627" s="10" t="s">
        <v>206</v>
      </c>
      <c r="C627" s="6" t="s">
        <v>10</v>
      </c>
      <c r="D627" s="9" t="s">
        <v>11</v>
      </c>
    </row>
    <row r="628" spans="1:4" x14ac:dyDescent="0.2">
      <c r="A628" s="3">
        <v>627</v>
      </c>
      <c r="B628" s="10" t="s">
        <v>591</v>
      </c>
      <c r="C628" s="6" t="s">
        <v>10</v>
      </c>
      <c r="D628" s="9" t="s">
        <v>11</v>
      </c>
    </row>
    <row r="629" spans="1:4" x14ac:dyDescent="0.2">
      <c r="A629" s="3">
        <v>628</v>
      </c>
      <c r="B629" s="10" t="s">
        <v>175</v>
      </c>
      <c r="C629" s="6" t="s">
        <v>10</v>
      </c>
      <c r="D629" s="9" t="s">
        <v>11</v>
      </c>
    </row>
    <row r="630" spans="1:4" x14ac:dyDescent="0.2">
      <c r="A630" s="3">
        <v>629</v>
      </c>
      <c r="B630" s="10" t="s">
        <v>592</v>
      </c>
      <c r="C630" s="6" t="s">
        <v>10</v>
      </c>
      <c r="D630" s="9" t="s">
        <v>11</v>
      </c>
    </row>
    <row r="631" spans="1:4" x14ac:dyDescent="0.2">
      <c r="A631" s="3">
        <v>630</v>
      </c>
      <c r="B631" s="10" t="s">
        <v>593</v>
      </c>
      <c r="C631" s="6" t="s">
        <v>10</v>
      </c>
      <c r="D631" s="9" t="s">
        <v>11</v>
      </c>
    </row>
    <row r="632" spans="1:4" x14ac:dyDescent="0.2">
      <c r="A632" s="3">
        <v>631</v>
      </c>
      <c r="B632" s="10" t="s">
        <v>594</v>
      </c>
      <c r="C632" s="6" t="s">
        <v>10</v>
      </c>
      <c r="D632" s="9" t="s">
        <v>11</v>
      </c>
    </row>
    <row r="633" spans="1:4" x14ac:dyDescent="0.2">
      <c r="A633" s="3">
        <v>632</v>
      </c>
      <c r="B633" s="10" t="s">
        <v>595</v>
      </c>
      <c r="C633" s="6" t="s">
        <v>10</v>
      </c>
      <c r="D633" s="9" t="s">
        <v>11</v>
      </c>
    </row>
    <row r="634" spans="1:4" x14ac:dyDescent="0.2">
      <c r="A634" s="3">
        <v>633</v>
      </c>
      <c r="B634" s="10" t="s">
        <v>348</v>
      </c>
      <c r="C634" s="6" t="s">
        <v>10</v>
      </c>
      <c r="D634" s="9" t="s">
        <v>11</v>
      </c>
    </row>
    <row r="635" spans="1:4" x14ac:dyDescent="0.2">
      <c r="A635" s="3">
        <v>634</v>
      </c>
      <c r="B635" s="10" t="s">
        <v>304</v>
      </c>
      <c r="C635" s="6" t="s">
        <v>10</v>
      </c>
      <c r="D635" s="9" t="s">
        <v>11</v>
      </c>
    </row>
    <row r="636" spans="1:4" x14ac:dyDescent="0.2">
      <c r="A636" s="3">
        <v>635</v>
      </c>
      <c r="B636" s="10" t="s">
        <v>596</v>
      </c>
      <c r="C636" s="6" t="s">
        <v>10</v>
      </c>
      <c r="D636" s="9" t="s">
        <v>11</v>
      </c>
    </row>
    <row r="637" spans="1:4" x14ac:dyDescent="0.2">
      <c r="A637" s="3">
        <v>636</v>
      </c>
      <c r="B637" s="10" t="s">
        <v>597</v>
      </c>
      <c r="C637" s="6" t="s">
        <v>10</v>
      </c>
      <c r="D637" s="9" t="s">
        <v>11</v>
      </c>
    </row>
    <row r="638" spans="1:4" x14ac:dyDescent="0.2">
      <c r="A638" s="3">
        <v>637</v>
      </c>
      <c r="B638" s="10" t="s">
        <v>598</v>
      </c>
      <c r="C638" s="6" t="s">
        <v>10</v>
      </c>
      <c r="D638" s="9" t="s">
        <v>11</v>
      </c>
    </row>
    <row r="639" spans="1:4" x14ac:dyDescent="0.2">
      <c r="A639" s="3">
        <v>638</v>
      </c>
      <c r="B639" s="10" t="s">
        <v>599</v>
      </c>
      <c r="C639" s="6" t="s">
        <v>10</v>
      </c>
      <c r="D639" s="9" t="s">
        <v>11</v>
      </c>
    </row>
    <row r="640" spans="1:4" x14ac:dyDescent="0.2">
      <c r="A640" s="3">
        <v>639</v>
      </c>
      <c r="B640" s="10" t="s">
        <v>600</v>
      </c>
      <c r="C640" s="6" t="s">
        <v>10</v>
      </c>
      <c r="D640" s="9" t="s">
        <v>11</v>
      </c>
    </row>
    <row r="641" spans="1:4" x14ac:dyDescent="0.2">
      <c r="A641" s="3">
        <v>640</v>
      </c>
      <c r="B641" s="10" t="s">
        <v>601</v>
      </c>
      <c r="C641" s="6" t="s">
        <v>10</v>
      </c>
      <c r="D641" s="9" t="s">
        <v>11</v>
      </c>
    </row>
    <row r="642" spans="1:4" x14ac:dyDescent="0.2">
      <c r="A642" s="3">
        <v>641</v>
      </c>
      <c r="B642" s="10" t="s">
        <v>602</v>
      </c>
      <c r="C642" s="6" t="s">
        <v>10</v>
      </c>
      <c r="D642" s="9" t="s">
        <v>11</v>
      </c>
    </row>
    <row r="643" spans="1:4" x14ac:dyDescent="0.2">
      <c r="A643" s="3">
        <v>642</v>
      </c>
      <c r="B643" s="10" t="s">
        <v>603</v>
      </c>
      <c r="C643" s="6" t="s">
        <v>10</v>
      </c>
      <c r="D643" s="9" t="s">
        <v>11</v>
      </c>
    </row>
    <row r="644" spans="1:4" x14ac:dyDescent="0.2">
      <c r="A644" s="3">
        <v>643</v>
      </c>
      <c r="B644" s="10" t="s">
        <v>604</v>
      </c>
      <c r="C644" s="6" t="s">
        <v>10</v>
      </c>
      <c r="D644" s="9" t="s">
        <v>11</v>
      </c>
    </row>
    <row r="645" spans="1:4" x14ac:dyDescent="0.2">
      <c r="A645" s="3">
        <v>644</v>
      </c>
      <c r="B645" s="10" t="s">
        <v>605</v>
      </c>
      <c r="C645" s="6" t="s">
        <v>10</v>
      </c>
      <c r="D645" s="9" t="s">
        <v>11</v>
      </c>
    </row>
    <row r="646" spans="1:4" x14ac:dyDescent="0.2">
      <c r="A646" s="3">
        <v>645</v>
      </c>
      <c r="B646" s="10" t="s">
        <v>606</v>
      </c>
      <c r="C646" s="6" t="s">
        <v>10</v>
      </c>
      <c r="D646" s="9" t="s">
        <v>11</v>
      </c>
    </row>
    <row r="647" spans="1:4" x14ac:dyDescent="0.2">
      <c r="A647" s="3">
        <v>646</v>
      </c>
      <c r="B647" s="10" t="s">
        <v>607</v>
      </c>
      <c r="C647" s="6" t="s">
        <v>10</v>
      </c>
      <c r="D647" s="9" t="s">
        <v>11</v>
      </c>
    </row>
    <row r="648" spans="1:4" x14ac:dyDescent="0.2">
      <c r="A648" s="3">
        <v>647</v>
      </c>
      <c r="B648" s="10" t="s">
        <v>608</v>
      </c>
      <c r="C648" s="6" t="s">
        <v>10</v>
      </c>
      <c r="D648" s="9" t="s">
        <v>11</v>
      </c>
    </row>
    <row r="649" spans="1:4" x14ac:dyDescent="0.2">
      <c r="A649" s="3">
        <v>648</v>
      </c>
      <c r="B649" s="10" t="s">
        <v>609</v>
      </c>
      <c r="C649" s="6" t="s">
        <v>10</v>
      </c>
      <c r="D649" s="9" t="s">
        <v>11</v>
      </c>
    </row>
    <row r="650" spans="1:4" x14ac:dyDescent="0.2">
      <c r="A650" s="3">
        <v>649</v>
      </c>
      <c r="B650" s="10" t="s">
        <v>610</v>
      </c>
      <c r="C650" s="6" t="s">
        <v>10</v>
      </c>
      <c r="D650" s="9" t="s">
        <v>11</v>
      </c>
    </row>
    <row r="651" spans="1:4" x14ac:dyDescent="0.2">
      <c r="A651" s="3">
        <v>650</v>
      </c>
      <c r="B651" s="10" t="s">
        <v>611</v>
      </c>
      <c r="C651" s="6" t="s">
        <v>10</v>
      </c>
      <c r="D651" s="9" t="s">
        <v>11</v>
      </c>
    </row>
    <row r="652" spans="1:4" x14ac:dyDescent="0.2">
      <c r="A652" s="3">
        <v>651</v>
      </c>
      <c r="B652" s="10" t="s">
        <v>612</v>
      </c>
      <c r="C652" s="6" t="s">
        <v>10</v>
      </c>
      <c r="D652" s="9" t="s">
        <v>11</v>
      </c>
    </row>
    <row r="653" spans="1:4" x14ac:dyDescent="0.2">
      <c r="A653" s="3">
        <v>652</v>
      </c>
      <c r="B653" s="10" t="s">
        <v>613</v>
      </c>
      <c r="C653" s="6" t="s">
        <v>10</v>
      </c>
      <c r="D653" s="9" t="s">
        <v>11</v>
      </c>
    </row>
    <row r="654" spans="1:4" x14ac:dyDescent="0.2">
      <c r="A654" s="3">
        <v>653</v>
      </c>
      <c r="B654" s="10" t="s">
        <v>614</v>
      </c>
      <c r="C654" s="6" t="s">
        <v>10</v>
      </c>
      <c r="D654" s="9" t="s">
        <v>11</v>
      </c>
    </row>
    <row r="655" spans="1:4" x14ac:dyDescent="0.2">
      <c r="A655" s="3">
        <v>654</v>
      </c>
      <c r="B655" s="10" t="s">
        <v>615</v>
      </c>
      <c r="C655" s="6" t="s">
        <v>10</v>
      </c>
      <c r="D655" s="9" t="s">
        <v>11</v>
      </c>
    </row>
    <row r="656" spans="1:4" x14ac:dyDescent="0.2">
      <c r="A656" s="3">
        <v>655</v>
      </c>
      <c r="B656" s="10" t="s">
        <v>616</v>
      </c>
      <c r="C656" s="6" t="s">
        <v>10</v>
      </c>
      <c r="D656" s="9" t="s">
        <v>11</v>
      </c>
    </row>
    <row r="657" spans="1:4" x14ac:dyDescent="0.2">
      <c r="A657" s="3">
        <v>656</v>
      </c>
      <c r="B657" s="10" t="s">
        <v>617</v>
      </c>
      <c r="C657" s="6" t="s">
        <v>10</v>
      </c>
      <c r="D657" s="9" t="s">
        <v>11</v>
      </c>
    </row>
    <row r="658" spans="1:4" x14ac:dyDescent="0.2">
      <c r="A658" s="3">
        <v>657</v>
      </c>
      <c r="B658" s="10" t="s">
        <v>618</v>
      </c>
      <c r="C658" s="6" t="s">
        <v>10</v>
      </c>
      <c r="D658" s="9" t="s">
        <v>11</v>
      </c>
    </row>
    <row r="659" spans="1:4" x14ac:dyDescent="0.2">
      <c r="A659" s="3">
        <v>658</v>
      </c>
      <c r="B659" s="10" t="s">
        <v>416</v>
      </c>
      <c r="C659" s="6" t="s">
        <v>10</v>
      </c>
      <c r="D659" s="9" t="s">
        <v>11</v>
      </c>
    </row>
    <row r="660" spans="1:4" x14ac:dyDescent="0.2">
      <c r="A660" s="3">
        <v>659</v>
      </c>
      <c r="B660" s="10" t="s">
        <v>619</v>
      </c>
      <c r="C660" s="6" t="s">
        <v>10</v>
      </c>
      <c r="D660" s="9" t="s">
        <v>11</v>
      </c>
    </row>
    <row r="661" spans="1:4" x14ac:dyDescent="0.2">
      <c r="A661" s="3">
        <v>660</v>
      </c>
      <c r="B661" s="10" t="s">
        <v>620</v>
      </c>
      <c r="C661" s="6" t="s">
        <v>10</v>
      </c>
      <c r="D661" s="9" t="s">
        <v>11</v>
      </c>
    </row>
    <row r="662" spans="1:4" x14ac:dyDescent="0.2">
      <c r="A662" s="3">
        <v>661</v>
      </c>
      <c r="B662" s="10" t="s">
        <v>621</v>
      </c>
      <c r="C662" s="6" t="s">
        <v>10</v>
      </c>
      <c r="D662" s="9" t="s">
        <v>11</v>
      </c>
    </row>
    <row r="663" spans="1:4" x14ac:dyDescent="0.2">
      <c r="A663" s="3">
        <v>662</v>
      </c>
      <c r="B663" s="10" t="s">
        <v>622</v>
      </c>
      <c r="C663" s="6" t="s">
        <v>10</v>
      </c>
      <c r="D663" s="9" t="s">
        <v>11</v>
      </c>
    </row>
    <row r="664" spans="1:4" x14ac:dyDescent="0.2">
      <c r="A664" s="3">
        <v>663</v>
      </c>
      <c r="B664" s="10" t="s">
        <v>623</v>
      </c>
      <c r="C664" s="6" t="s">
        <v>10</v>
      </c>
      <c r="D664" s="9" t="s">
        <v>11</v>
      </c>
    </row>
    <row r="665" spans="1:4" x14ac:dyDescent="0.2">
      <c r="A665" s="3">
        <v>664</v>
      </c>
      <c r="B665" s="10" t="s">
        <v>624</v>
      </c>
      <c r="C665" s="6" t="s">
        <v>10</v>
      </c>
      <c r="D665" s="9" t="s">
        <v>11</v>
      </c>
    </row>
    <row r="666" spans="1:4" x14ac:dyDescent="0.2">
      <c r="A666" s="3">
        <v>665</v>
      </c>
      <c r="B666" s="10" t="s">
        <v>625</v>
      </c>
      <c r="C666" s="6" t="s">
        <v>10</v>
      </c>
      <c r="D666" s="9" t="s">
        <v>11</v>
      </c>
    </row>
    <row r="667" spans="1:4" x14ac:dyDescent="0.2">
      <c r="A667" s="3">
        <v>666</v>
      </c>
      <c r="B667" s="10" t="s">
        <v>626</v>
      </c>
      <c r="C667" s="6" t="s">
        <v>10</v>
      </c>
      <c r="D667" s="9" t="s">
        <v>11</v>
      </c>
    </row>
    <row r="668" spans="1:4" x14ac:dyDescent="0.2">
      <c r="A668" s="3">
        <v>667</v>
      </c>
      <c r="B668" s="10" t="s">
        <v>627</v>
      </c>
      <c r="C668" s="6" t="s">
        <v>10</v>
      </c>
      <c r="D668" s="9" t="s">
        <v>11</v>
      </c>
    </row>
    <row r="669" spans="1:4" x14ac:dyDescent="0.2">
      <c r="A669" s="3">
        <v>668</v>
      </c>
      <c r="B669" s="10" t="s">
        <v>628</v>
      </c>
      <c r="C669" s="6" t="s">
        <v>10</v>
      </c>
      <c r="D669" s="9" t="s">
        <v>11</v>
      </c>
    </row>
    <row r="670" spans="1:4" x14ac:dyDescent="0.2">
      <c r="A670" s="3">
        <v>669</v>
      </c>
      <c r="B670" s="10" t="s">
        <v>629</v>
      </c>
      <c r="C670" s="6" t="s">
        <v>10</v>
      </c>
      <c r="D670" s="9" t="s">
        <v>11</v>
      </c>
    </row>
    <row r="671" spans="1:4" x14ac:dyDescent="0.2">
      <c r="A671" s="3">
        <v>670</v>
      </c>
      <c r="B671" s="10" t="s">
        <v>630</v>
      </c>
      <c r="C671" s="6" t="s">
        <v>10</v>
      </c>
      <c r="D671" s="9" t="s">
        <v>11</v>
      </c>
    </row>
    <row r="672" spans="1:4" x14ac:dyDescent="0.2">
      <c r="A672" s="3">
        <v>671</v>
      </c>
      <c r="B672" s="10" t="s">
        <v>631</v>
      </c>
      <c r="C672" s="6" t="s">
        <v>10</v>
      </c>
      <c r="D672" s="9" t="s">
        <v>11</v>
      </c>
    </row>
    <row r="673" spans="1:4" x14ac:dyDescent="0.2">
      <c r="A673" s="3">
        <v>672</v>
      </c>
      <c r="B673" s="10" t="s">
        <v>632</v>
      </c>
      <c r="C673" s="6" t="s">
        <v>10</v>
      </c>
      <c r="D673" s="9" t="s">
        <v>11</v>
      </c>
    </row>
    <row r="674" spans="1:4" x14ac:dyDescent="0.2">
      <c r="A674" s="3">
        <v>673</v>
      </c>
      <c r="B674" s="10" t="s">
        <v>633</v>
      </c>
      <c r="C674" s="6" t="s">
        <v>10</v>
      </c>
      <c r="D674" s="9" t="s">
        <v>11</v>
      </c>
    </row>
    <row r="675" spans="1:4" x14ac:dyDescent="0.2">
      <c r="A675" s="3">
        <v>674</v>
      </c>
      <c r="B675" s="11" t="s">
        <v>223</v>
      </c>
      <c r="C675" s="6" t="s">
        <v>10</v>
      </c>
      <c r="D675" s="9" t="s">
        <v>11</v>
      </c>
    </row>
    <row r="676" spans="1:4" x14ac:dyDescent="0.2">
      <c r="A676" s="3">
        <v>675</v>
      </c>
      <c r="B676" s="11" t="s">
        <v>225</v>
      </c>
      <c r="C676" s="6" t="s">
        <v>10</v>
      </c>
      <c r="D676" s="9" t="s">
        <v>11</v>
      </c>
    </row>
    <row r="677" spans="1:4" x14ac:dyDescent="0.2">
      <c r="A677" s="3">
        <v>676</v>
      </c>
      <c r="B677" s="11" t="s">
        <v>634</v>
      </c>
      <c r="C677" s="6" t="s">
        <v>10</v>
      </c>
      <c r="D677" s="9" t="s">
        <v>11</v>
      </c>
    </row>
    <row r="678" spans="1:4" x14ac:dyDescent="0.2">
      <c r="A678" s="3">
        <v>677</v>
      </c>
      <c r="B678" s="11" t="s">
        <v>224</v>
      </c>
      <c r="C678" s="6" t="s">
        <v>10</v>
      </c>
      <c r="D678" s="9" t="s">
        <v>11</v>
      </c>
    </row>
    <row r="679" spans="1:4" x14ac:dyDescent="0.2">
      <c r="A679" s="3">
        <v>678</v>
      </c>
      <c r="B679" s="11" t="s">
        <v>635</v>
      </c>
      <c r="C679" s="6" t="s">
        <v>10</v>
      </c>
      <c r="D679" s="9" t="s">
        <v>11</v>
      </c>
    </row>
    <row r="680" spans="1:4" x14ac:dyDescent="0.2">
      <c r="A680" s="3">
        <v>679</v>
      </c>
      <c r="B680" s="11" t="s">
        <v>201</v>
      </c>
      <c r="C680" s="6" t="s">
        <v>10</v>
      </c>
      <c r="D680" s="9" t="s">
        <v>11</v>
      </c>
    </row>
    <row r="681" spans="1:4" x14ac:dyDescent="0.2">
      <c r="A681" s="3">
        <v>680</v>
      </c>
      <c r="B681" s="11" t="s">
        <v>636</v>
      </c>
      <c r="C681" s="6" t="s">
        <v>10</v>
      </c>
      <c r="D681" s="9" t="s">
        <v>11</v>
      </c>
    </row>
    <row r="682" spans="1:4" x14ac:dyDescent="0.2">
      <c r="A682" s="3">
        <v>681</v>
      </c>
      <c r="B682" s="11" t="s">
        <v>622</v>
      </c>
      <c r="C682" s="6" t="s">
        <v>10</v>
      </c>
      <c r="D682" s="9" t="s">
        <v>11</v>
      </c>
    </row>
    <row r="683" spans="1:4" x14ac:dyDescent="0.2">
      <c r="A683" s="3">
        <v>682</v>
      </c>
      <c r="B683" s="11" t="s">
        <v>637</v>
      </c>
      <c r="C683" s="6" t="s">
        <v>10</v>
      </c>
      <c r="D683" s="9" t="s">
        <v>11</v>
      </c>
    </row>
    <row r="684" spans="1:4" x14ac:dyDescent="0.2">
      <c r="A684" s="3">
        <v>683</v>
      </c>
      <c r="B684" s="11" t="s">
        <v>638</v>
      </c>
      <c r="C684" s="6" t="s">
        <v>10</v>
      </c>
      <c r="D684" s="9" t="s">
        <v>11</v>
      </c>
    </row>
    <row r="685" spans="1:4" x14ac:dyDescent="0.2">
      <c r="A685" s="3">
        <v>684</v>
      </c>
      <c r="B685" s="11" t="s">
        <v>639</v>
      </c>
      <c r="C685" s="6" t="s">
        <v>10</v>
      </c>
      <c r="D685" s="9" t="s">
        <v>11</v>
      </c>
    </row>
    <row r="686" spans="1:4" x14ac:dyDescent="0.2">
      <c r="A686" s="3">
        <v>685</v>
      </c>
      <c r="B686" s="11" t="s">
        <v>640</v>
      </c>
      <c r="C686" s="6" t="s">
        <v>10</v>
      </c>
      <c r="D686" s="9" t="s">
        <v>11</v>
      </c>
    </row>
    <row r="687" spans="1:4" x14ac:dyDescent="0.2">
      <c r="A687" s="3">
        <v>686</v>
      </c>
      <c r="B687" s="11" t="s">
        <v>641</v>
      </c>
      <c r="C687" s="6" t="s">
        <v>10</v>
      </c>
      <c r="D687" s="9" t="s">
        <v>11</v>
      </c>
    </row>
    <row r="688" spans="1:4" x14ac:dyDescent="0.2">
      <c r="A688" s="3">
        <v>687</v>
      </c>
      <c r="B688" s="11" t="s">
        <v>642</v>
      </c>
      <c r="C688" s="6" t="s">
        <v>10</v>
      </c>
      <c r="D688" s="9" t="s">
        <v>11</v>
      </c>
    </row>
    <row r="689" spans="1:4" x14ac:dyDescent="0.2">
      <c r="A689" s="3">
        <v>688</v>
      </c>
      <c r="B689" s="11" t="s">
        <v>643</v>
      </c>
      <c r="C689" s="6" t="s">
        <v>10</v>
      </c>
      <c r="D689" s="9" t="s">
        <v>11</v>
      </c>
    </row>
    <row r="690" spans="1:4" x14ac:dyDescent="0.2">
      <c r="A690" s="3">
        <v>689</v>
      </c>
      <c r="B690" s="11" t="s">
        <v>644</v>
      </c>
      <c r="C690" s="6" t="s">
        <v>10</v>
      </c>
      <c r="D690" s="9" t="s">
        <v>11</v>
      </c>
    </row>
    <row r="691" spans="1:4" x14ac:dyDescent="0.2">
      <c r="A691" s="3">
        <v>690</v>
      </c>
      <c r="B691" s="11" t="s">
        <v>645</v>
      </c>
      <c r="C691" s="6" t="s">
        <v>10</v>
      </c>
      <c r="D691" s="9" t="s">
        <v>11</v>
      </c>
    </row>
    <row r="692" spans="1:4" x14ac:dyDescent="0.2">
      <c r="A692" s="3">
        <v>691</v>
      </c>
      <c r="B692" s="11" t="s">
        <v>646</v>
      </c>
      <c r="C692" s="6" t="s">
        <v>10</v>
      </c>
      <c r="D692" s="9" t="s">
        <v>11</v>
      </c>
    </row>
    <row r="693" spans="1:4" x14ac:dyDescent="0.2">
      <c r="A693" s="3">
        <v>692</v>
      </c>
      <c r="B693" s="11" t="s">
        <v>647</v>
      </c>
      <c r="C693" s="6" t="s">
        <v>10</v>
      </c>
      <c r="D693" s="9" t="s">
        <v>11</v>
      </c>
    </row>
    <row r="694" spans="1:4" x14ac:dyDescent="0.2">
      <c r="A694" s="3">
        <v>693</v>
      </c>
      <c r="B694" s="11" t="s">
        <v>648</v>
      </c>
      <c r="C694" s="6" t="s">
        <v>10</v>
      </c>
      <c r="D694" s="9" t="s">
        <v>11</v>
      </c>
    </row>
    <row r="695" spans="1:4" x14ac:dyDescent="0.2">
      <c r="A695" s="3">
        <v>694</v>
      </c>
      <c r="B695" s="11" t="s">
        <v>649</v>
      </c>
      <c r="C695" s="6" t="s">
        <v>10</v>
      </c>
      <c r="D695" s="9" t="s">
        <v>11</v>
      </c>
    </row>
    <row r="696" spans="1:4" x14ac:dyDescent="0.2">
      <c r="A696" s="3">
        <v>695</v>
      </c>
      <c r="B696" s="11" t="s">
        <v>650</v>
      </c>
      <c r="C696" s="6" t="s">
        <v>10</v>
      </c>
      <c r="D696" s="9" t="s">
        <v>11</v>
      </c>
    </row>
    <row r="697" spans="1:4" x14ac:dyDescent="0.2">
      <c r="A697" s="3">
        <v>696</v>
      </c>
      <c r="B697" s="11" t="s">
        <v>651</v>
      </c>
      <c r="C697" s="6" t="s">
        <v>10</v>
      </c>
      <c r="D697" s="9" t="s">
        <v>11</v>
      </c>
    </row>
    <row r="698" spans="1:4" x14ac:dyDescent="0.2">
      <c r="A698" s="3">
        <v>697</v>
      </c>
      <c r="B698" s="11" t="s">
        <v>652</v>
      </c>
      <c r="C698" s="6" t="s">
        <v>10</v>
      </c>
      <c r="D698" s="9" t="s">
        <v>11</v>
      </c>
    </row>
    <row r="699" spans="1:4" x14ac:dyDescent="0.2">
      <c r="A699" s="3">
        <v>698</v>
      </c>
      <c r="B699" s="11" t="s">
        <v>653</v>
      </c>
      <c r="C699" s="6" t="s">
        <v>10</v>
      </c>
      <c r="D699" s="9" t="s">
        <v>11</v>
      </c>
    </row>
    <row r="700" spans="1:4" x14ac:dyDescent="0.2">
      <c r="A700" s="3">
        <v>699</v>
      </c>
      <c r="B700" s="11" t="s">
        <v>654</v>
      </c>
      <c r="C700" s="6" t="s">
        <v>10</v>
      </c>
      <c r="D700" s="9" t="s">
        <v>11</v>
      </c>
    </row>
    <row r="701" spans="1:4" x14ac:dyDescent="0.2">
      <c r="A701" s="3">
        <v>700</v>
      </c>
      <c r="B701" s="11" t="s">
        <v>402</v>
      </c>
      <c r="C701" s="6" t="s">
        <v>10</v>
      </c>
      <c r="D701" s="9" t="s">
        <v>11</v>
      </c>
    </row>
    <row r="702" spans="1:4" x14ac:dyDescent="0.2">
      <c r="A702" s="3">
        <v>701</v>
      </c>
      <c r="B702" s="11" t="s">
        <v>655</v>
      </c>
      <c r="C702" s="6" t="s">
        <v>10</v>
      </c>
      <c r="D702" s="9" t="s">
        <v>11</v>
      </c>
    </row>
    <row r="703" spans="1:4" x14ac:dyDescent="0.2">
      <c r="A703" s="3">
        <v>702</v>
      </c>
      <c r="B703" s="11" t="s">
        <v>656</v>
      </c>
      <c r="C703" s="6" t="s">
        <v>10</v>
      </c>
      <c r="D703" s="9" t="s">
        <v>11</v>
      </c>
    </row>
    <row r="704" spans="1:4" x14ac:dyDescent="0.2">
      <c r="A704" s="3">
        <v>703</v>
      </c>
      <c r="B704" s="11" t="s">
        <v>657</v>
      </c>
      <c r="C704" s="6" t="s">
        <v>10</v>
      </c>
      <c r="D704" s="9" t="s">
        <v>11</v>
      </c>
    </row>
    <row r="705" spans="1:4" x14ac:dyDescent="0.2">
      <c r="A705" s="3">
        <v>704</v>
      </c>
      <c r="B705" s="11" t="s">
        <v>658</v>
      </c>
      <c r="C705" s="6" t="s">
        <v>10</v>
      </c>
      <c r="D705" s="9" t="s">
        <v>11</v>
      </c>
    </row>
    <row r="706" spans="1:4" x14ac:dyDescent="0.2">
      <c r="A706" s="3">
        <v>705</v>
      </c>
      <c r="B706" s="11" t="s">
        <v>659</v>
      </c>
      <c r="C706" s="6" t="s">
        <v>10</v>
      </c>
      <c r="D706" s="9" t="s">
        <v>11</v>
      </c>
    </row>
    <row r="707" spans="1:4" x14ac:dyDescent="0.2">
      <c r="A707" s="3">
        <v>706</v>
      </c>
      <c r="B707" s="11" t="s">
        <v>660</v>
      </c>
      <c r="C707" s="6" t="s">
        <v>10</v>
      </c>
      <c r="D707" s="9" t="s">
        <v>11</v>
      </c>
    </row>
    <row r="708" spans="1:4" x14ac:dyDescent="0.2">
      <c r="A708" s="3">
        <v>707</v>
      </c>
      <c r="B708" s="11" t="s">
        <v>661</v>
      </c>
      <c r="C708" s="6" t="s">
        <v>10</v>
      </c>
      <c r="D708" s="9" t="s">
        <v>11</v>
      </c>
    </row>
    <row r="709" spans="1:4" x14ac:dyDescent="0.2">
      <c r="A709" s="3">
        <v>708</v>
      </c>
      <c r="B709" s="11" t="s">
        <v>662</v>
      </c>
      <c r="C709" s="6" t="s">
        <v>10</v>
      </c>
      <c r="D709" s="9" t="s">
        <v>11</v>
      </c>
    </row>
    <row r="710" spans="1:4" x14ac:dyDescent="0.2">
      <c r="A710" s="3">
        <v>709</v>
      </c>
      <c r="B710" s="11" t="s">
        <v>663</v>
      </c>
      <c r="C710" s="6" t="s">
        <v>10</v>
      </c>
      <c r="D710" s="9" t="s">
        <v>11</v>
      </c>
    </row>
    <row r="711" spans="1:4" x14ac:dyDescent="0.2">
      <c r="A711" s="3">
        <v>710</v>
      </c>
      <c r="B711" s="11" t="s">
        <v>664</v>
      </c>
      <c r="C711" s="6" t="s">
        <v>10</v>
      </c>
      <c r="D711" s="9" t="s">
        <v>11</v>
      </c>
    </row>
    <row r="712" spans="1:4" x14ac:dyDescent="0.2">
      <c r="A712" s="3">
        <v>711</v>
      </c>
      <c r="B712" s="11" t="s">
        <v>665</v>
      </c>
      <c r="C712" s="6" t="s">
        <v>10</v>
      </c>
      <c r="D712" s="9" t="s">
        <v>11</v>
      </c>
    </row>
    <row r="713" spans="1:4" x14ac:dyDescent="0.2">
      <c r="A713" s="3">
        <v>712</v>
      </c>
      <c r="B713" s="11" t="s">
        <v>666</v>
      </c>
      <c r="C713" s="6" t="s">
        <v>10</v>
      </c>
      <c r="D713" s="9" t="s">
        <v>11</v>
      </c>
    </row>
    <row r="714" spans="1:4" x14ac:dyDescent="0.2">
      <c r="A714" s="3">
        <v>713</v>
      </c>
      <c r="B714" s="11" t="s">
        <v>667</v>
      </c>
      <c r="C714" s="6" t="s">
        <v>10</v>
      </c>
      <c r="D714" s="9" t="s">
        <v>11</v>
      </c>
    </row>
    <row r="715" spans="1:4" x14ac:dyDescent="0.2">
      <c r="A715" s="3">
        <v>714</v>
      </c>
      <c r="B715" s="11" t="s">
        <v>668</v>
      </c>
      <c r="C715" s="6" t="s">
        <v>10</v>
      </c>
      <c r="D715" s="9" t="s">
        <v>11</v>
      </c>
    </row>
    <row r="716" spans="1:4" x14ac:dyDescent="0.2">
      <c r="A716" s="3">
        <v>715</v>
      </c>
      <c r="B716" s="11" t="s">
        <v>669</v>
      </c>
      <c r="C716" s="6" t="s">
        <v>10</v>
      </c>
      <c r="D716" s="9" t="s">
        <v>11</v>
      </c>
    </row>
    <row r="717" spans="1:4" x14ac:dyDescent="0.2">
      <c r="A717" s="3">
        <v>716</v>
      </c>
      <c r="B717" s="11" t="s">
        <v>670</v>
      </c>
      <c r="C717" s="6" t="s">
        <v>10</v>
      </c>
      <c r="D717" s="9" t="s">
        <v>11</v>
      </c>
    </row>
    <row r="718" spans="1:4" x14ac:dyDescent="0.2">
      <c r="A718" s="3">
        <v>717</v>
      </c>
      <c r="B718" s="11" t="s">
        <v>671</v>
      </c>
      <c r="C718" s="6" t="s">
        <v>10</v>
      </c>
      <c r="D718" s="9" t="s">
        <v>11</v>
      </c>
    </row>
    <row r="719" spans="1:4" x14ac:dyDescent="0.2">
      <c r="A719" s="3">
        <v>718</v>
      </c>
      <c r="B719" s="11" t="s">
        <v>672</v>
      </c>
      <c r="C719" s="6" t="s">
        <v>10</v>
      </c>
      <c r="D719" s="9" t="s">
        <v>11</v>
      </c>
    </row>
    <row r="720" spans="1:4" x14ac:dyDescent="0.2">
      <c r="A720" s="3">
        <v>719</v>
      </c>
      <c r="B720" s="11" t="s">
        <v>209</v>
      </c>
      <c r="C720" s="6" t="s">
        <v>10</v>
      </c>
      <c r="D720" s="9" t="s">
        <v>11</v>
      </c>
    </row>
    <row r="721" spans="1:4" x14ac:dyDescent="0.2">
      <c r="A721" s="3">
        <v>720</v>
      </c>
      <c r="B721" s="11" t="s">
        <v>673</v>
      </c>
      <c r="C721" s="6" t="s">
        <v>10</v>
      </c>
      <c r="D721" s="9" t="s">
        <v>11</v>
      </c>
    </row>
    <row r="722" spans="1:4" x14ac:dyDescent="0.2">
      <c r="A722" s="3">
        <v>721</v>
      </c>
      <c r="B722" s="11" t="s">
        <v>136</v>
      </c>
      <c r="C722" s="6" t="s">
        <v>10</v>
      </c>
      <c r="D722" s="9" t="s">
        <v>11</v>
      </c>
    </row>
    <row r="723" spans="1:4" x14ac:dyDescent="0.2">
      <c r="A723" s="3">
        <v>722</v>
      </c>
      <c r="B723" s="11" t="s">
        <v>559</v>
      </c>
      <c r="C723" s="6" t="s">
        <v>10</v>
      </c>
      <c r="D723" s="9" t="s">
        <v>11</v>
      </c>
    </row>
    <row r="724" spans="1:4" x14ac:dyDescent="0.2">
      <c r="A724" s="3">
        <v>723</v>
      </c>
      <c r="B724" s="11" t="s">
        <v>674</v>
      </c>
      <c r="C724" s="6" t="s">
        <v>10</v>
      </c>
      <c r="D724" s="9" t="s">
        <v>11</v>
      </c>
    </row>
    <row r="725" spans="1:4" x14ac:dyDescent="0.2">
      <c r="A725" s="3">
        <v>724</v>
      </c>
      <c r="B725" s="11" t="s">
        <v>217</v>
      </c>
      <c r="C725" s="6" t="s">
        <v>10</v>
      </c>
      <c r="D725" s="9" t="s">
        <v>11</v>
      </c>
    </row>
    <row r="726" spans="1:4" x14ac:dyDescent="0.2">
      <c r="A726" s="3">
        <v>725</v>
      </c>
      <c r="B726" s="11" t="s">
        <v>675</v>
      </c>
      <c r="C726" s="6" t="s">
        <v>10</v>
      </c>
      <c r="D726" s="9" t="s">
        <v>11</v>
      </c>
    </row>
    <row r="727" spans="1:4" x14ac:dyDescent="0.2">
      <c r="A727" s="3">
        <v>726</v>
      </c>
      <c r="B727" s="11" t="s">
        <v>676</v>
      </c>
      <c r="C727" s="6" t="s">
        <v>10</v>
      </c>
      <c r="D727" s="9" t="s">
        <v>11</v>
      </c>
    </row>
    <row r="728" spans="1:4" x14ac:dyDescent="0.2">
      <c r="A728" s="3">
        <v>727</v>
      </c>
      <c r="B728" s="11" t="s">
        <v>677</v>
      </c>
      <c r="C728" s="6" t="s">
        <v>10</v>
      </c>
      <c r="D728" s="9" t="s">
        <v>11</v>
      </c>
    </row>
    <row r="729" spans="1:4" x14ac:dyDescent="0.2">
      <c r="A729" s="3">
        <v>728</v>
      </c>
      <c r="B729" s="11" t="s">
        <v>436</v>
      </c>
      <c r="C729" s="6" t="s">
        <v>10</v>
      </c>
      <c r="D729" s="9" t="s">
        <v>11</v>
      </c>
    </row>
    <row r="730" spans="1:4" x14ac:dyDescent="0.2">
      <c r="A730" s="3">
        <v>729</v>
      </c>
      <c r="B730" s="11" t="s">
        <v>678</v>
      </c>
      <c r="C730" s="6" t="s">
        <v>10</v>
      </c>
      <c r="D730" s="9" t="s">
        <v>11</v>
      </c>
    </row>
    <row r="731" spans="1:4" x14ac:dyDescent="0.2">
      <c r="A731" s="3">
        <v>730</v>
      </c>
      <c r="B731" s="12" t="s">
        <v>679</v>
      </c>
      <c r="C731" s="6" t="s">
        <v>10</v>
      </c>
      <c r="D731" s="9" t="s">
        <v>11</v>
      </c>
    </row>
    <row r="732" spans="1:4" x14ac:dyDescent="0.2">
      <c r="A732" s="3">
        <v>731</v>
      </c>
      <c r="B732" s="12" t="s">
        <v>680</v>
      </c>
      <c r="C732" s="6" t="s">
        <v>10</v>
      </c>
      <c r="D732" s="9" t="s">
        <v>11</v>
      </c>
    </row>
    <row r="733" spans="1:4" x14ac:dyDescent="0.2">
      <c r="A733" s="3">
        <v>732</v>
      </c>
      <c r="B733" s="12" t="s">
        <v>681</v>
      </c>
      <c r="C733" s="6" t="s">
        <v>10</v>
      </c>
      <c r="D733" s="9" t="s">
        <v>11</v>
      </c>
    </row>
    <row r="734" spans="1:4" x14ac:dyDescent="0.2">
      <c r="A734" s="3">
        <v>733</v>
      </c>
      <c r="B734" s="12" t="s">
        <v>682</v>
      </c>
      <c r="C734" s="6" t="s">
        <v>10</v>
      </c>
      <c r="D734" s="9" t="s">
        <v>11</v>
      </c>
    </row>
    <row r="735" spans="1:4" x14ac:dyDescent="0.2">
      <c r="A735" s="3">
        <v>734</v>
      </c>
      <c r="B735" s="12" t="s">
        <v>683</v>
      </c>
      <c r="C735" s="6" t="s">
        <v>10</v>
      </c>
      <c r="D735" s="9" t="s">
        <v>11</v>
      </c>
    </row>
    <row r="736" spans="1:4" x14ac:dyDescent="0.2">
      <c r="A736" s="3">
        <v>735</v>
      </c>
      <c r="B736" s="12" t="s">
        <v>684</v>
      </c>
      <c r="C736" s="6" t="s">
        <v>10</v>
      </c>
      <c r="D736" s="9" t="s">
        <v>11</v>
      </c>
    </row>
    <row r="737" spans="1:4" x14ac:dyDescent="0.2">
      <c r="A737" s="3">
        <v>736</v>
      </c>
      <c r="B737" s="12" t="s">
        <v>685</v>
      </c>
      <c r="C737" s="6" t="s">
        <v>10</v>
      </c>
      <c r="D737" s="9" t="s">
        <v>11</v>
      </c>
    </row>
    <row r="738" spans="1:4" x14ac:dyDescent="0.2">
      <c r="A738" s="3">
        <v>737</v>
      </c>
      <c r="B738" s="12" t="s">
        <v>686</v>
      </c>
      <c r="C738" s="6" t="s">
        <v>10</v>
      </c>
      <c r="D738" s="9" t="s">
        <v>11</v>
      </c>
    </row>
    <row r="739" spans="1:4" x14ac:dyDescent="0.2">
      <c r="A739" s="3">
        <v>738</v>
      </c>
      <c r="B739" s="12" t="s">
        <v>687</v>
      </c>
      <c r="C739" s="6" t="s">
        <v>10</v>
      </c>
      <c r="D739" s="9" t="s">
        <v>11</v>
      </c>
    </row>
    <row r="740" spans="1:4" x14ac:dyDescent="0.2">
      <c r="A740" s="3">
        <v>739</v>
      </c>
      <c r="B740" s="12" t="s">
        <v>688</v>
      </c>
      <c r="C740" s="6" t="s">
        <v>10</v>
      </c>
      <c r="D740" s="9" t="s">
        <v>11</v>
      </c>
    </row>
    <row r="741" spans="1:4" x14ac:dyDescent="0.2">
      <c r="A741" s="3">
        <v>740</v>
      </c>
      <c r="B741" s="12" t="s">
        <v>689</v>
      </c>
      <c r="C741" s="6" t="s">
        <v>10</v>
      </c>
      <c r="D741" s="9" t="s">
        <v>11</v>
      </c>
    </row>
    <row r="742" spans="1:4" x14ac:dyDescent="0.2">
      <c r="A742" s="3">
        <v>741</v>
      </c>
      <c r="B742" s="12" t="s">
        <v>690</v>
      </c>
      <c r="C742" s="6" t="s">
        <v>10</v>
      </c>
      <c r="D742" s="9" t="s">
        <v>11</v>
      </c>
    </row>
    <row r="743" spans="1:4" x14ac:dyDescent="0.2">
      <c r="A743" s="3">
        <v>742</v>
      </c>
      <c r="B743" s="12" t="s">
        <v>691</v>
      </c>
      <c r="C743" s="6" t="s">
        <v>10</v>
      </c>
      <c r="D743" s="9" t="s">
        <v>11</v>
      </c>
    </row>
    <row r="744" spans="1:4" x14ac:dyDescent="0.2">
      <c r="A744" s="3">
        <v>743</v>
      </c>
      <c r="B744" s="12" t="s">
        <v>692</v>
      </c>
      <c r="C744" s="6" t="s">
        <v>10</v>
      </c>
      <c r="D744" s="9" t="s">
        <v>11</v>
      </c>
    </row>
    <row r="745" spans="1:4" x14ac:dyDescent="0.2">
      <c r="A745" s="3">
        <v>744</v>
      </c>
      <c r="B745" s="12" t="s">
        <v>693</v>
      </c>
      <c r="C745" s="6" t="s">
        <v>10</v>
      </c>
      <c r="D745" s="9" t="s">
        <v>11</v>
      </c>
    </row>
    <row r="746" spans="1:4" x14ac:dyDescent="0.2">
      <c r="A746" s="3">
        <v>745</v>
      </c>
      <c r="B746" s="12" t="s">
        <v>694</v>
      </c>
      <c r="C746" s="6" t="s">
        <v>10</v>
      </c>
      <c r="D746" s="9" t="s">
        <v>11</v>
      </c>
    </row>
    <row r="747" spans="1:4" x14ac:dyDescent="0.2">
      <c r="A747" s="3">
        <v>746</v>
      </c>
      <c r="B747" s="12" t="s">
        <v>393</v>
      </c>
      <c r="C747" s="6" t="s">
        <v>10</v>
      </c>
      <c r="D747" s="9" t="s">
        <v>11</v>
      </c>
    </row>
    <row r="748" spans="1:4" x14ac:dyDescent="0.2">
      <c r="A748" s="3">
        <v>747</v>
      </c>
      <c r="B748" s="12" t="s">
        <v>695</v>
      </c>
      <c r="C748" s="6" t="s">
        <v>10</v>
      </c>
      <c r="D748" s="9" t="s">
        <v>11</v>
      </c>
    </row>
    <row r="749" spans="1:4" x14ac:dyDescent="0.2">
      <c r="A749" s="3">
        <v>748</v>
      </c>
      <c r="B749" s="12" t="s">
        <v>696</v>
      </c>
      <c r="C749" s="6" t="s">
        <v>10</v>
      </c>
      <c r="D749" s="9" t="s">
        <v>11</v>
      </c>
    </row>
    <row r="750" spans="1:4" x14ac:dyDescent="0.2">
      <c r="A750" s="3">
        <v>749</v>
      </c>
      <c r="B750" s="12" t="s">
        <v>697</v>
      </c>
      <c r="C750" s="6" t="s">
        <v>10</v>
      </c>
      <c r="D750" s="9" t="s">
        <v>11</v>
      </c>
    </row>
    <row r="751" spans="1:4" x14ac:dyDescent="0.2">
      <c r="A751" s="3">
        <v>750</v>
      </c>
      <c r="B751" s="12" t="s">
        <v>624</v>
      </c>
      <c r="C751" s="6" t="s">
        <v>10</v>
      </c>
      <c r="D751" s="9" t="s">
        <v>11</v>
      </c>
    </row>
    <row r="752" spans="1:4" x14ac:dyDescent="0.2">
      <c r="A752" s="3">
        <v>751</v>
      </c>
      <c r="B752" s="12" t="s">
        <v>698</v>
      </c>
      <c r="C752" s="6" t="s">
        <v>10</v>
      </c>
      <c r="D752" s="9" t="s">
        <v>11</v>
      </c>
    </row>
    <row r="753" spans="1:4" x14ac:dyDescent="0.2">
      <c r="A753" s="3">
        <v>752</v>
      </c>
      <c r="B753" s="12" t="s">
        <v>699</v>
      </c>
      <c r="C753" s="6" t="s">
        <v>10</v>
      </c>
      <c r="D753" s="9" t="s">
        <v>11</v>
      </c>
    </row>
    <row r="754" spans="1:4" x14ac:dyDescent="0.2">
      <c r="A754" s="3">
        <v>753</v>
      </c>
      <c r="B754" s="12" t="s">
        <v>700</v>
      </c>
      <c r="C754" s="6" t="s">
        <v>10</v>
      </c>
      <c r="D754" s="9" t="s">
        <v>11</v>
      </c>
    </row>
    <row r="755" spans="1:4" x14ac:dyDescent="0.2">
      <c r="A755" s="3">
        <v>754</v>
      </c>
      <c r="B755" s="12" t="s">
        <v>12</v>
      </c>
      <c r="C755" s="6" t="s">
        <v>10</v>
      </c>
      <c r="D755" s="9" t="s">
        <v>11</v>
      </c>
    </row>
    <row r="756" spans="1:4" x14ac:dyDescent="0.2">
      <c r="A756" s="3">
        <v>755</v>
      </c>
      <c r="B756" s="12" t="s">
        <v>701</v>
      </c>
      <c r="C756" s="6" t="s">
        <v>10</v>
      </c>
      <c r="D756" s="9" t="s">
        <v>11</v>
      </c>
    </row>
    <row r="757" spans="1:4" x14ac:dyDescent="0.2">
      <c r="A757" s="3">
        <v>756</v>
      </c>
      <c r="B757" s="12" t="s">
        <v>688</v>
      </c>
      <c r="C757" s="6" t="s">
        <v>10</v>
      </c>
      <c r="D757" s="9" t="s">
        <v>11</v>
      </c>
    </row>
    <row r="758" spans="1:4" x14ac:dyDescent="0.2">
      <c r="A758" s="3">
        <v>757</v>
      </c>
      <c r="B758" s="12" t="s">
        <v>702</v>
      </c>
      <c r="C758" s="6" t="s">
        <v>10</v>
      </c>
      <c r="D758" s="9" t="s">
        <v>11</v>
      </c>
    </row>
    <row r="759" spans="1:4" x14ac:dyDescent="0.2">
      <c r="A759" s="3">
        <v>758</v>
      </c>
      <c r="B759" s="12" t="s">
        <v>703</v>
      </c>
      <c r="C759" s="6" t="s">
        <v>10</v>
      </c>
      <c r="D759" s="9" t="s">
        <v>11</v>
      </c>
    </row>
    <row r="760" spans="1:4" x14ac:dyDescent="0.2">
      <c r="A760" s="3">
        <v>759</v>
      </c>
      <c r="B760" s="12" t="s">
        <v>704</v>
      </c>
      <c r="C760" s="6" t="s">
        <v>10</v>
      </c>
      <c r="D760" s="9" t="s">
        <v>11</v>
      </c>
    </row>
    <row r="761" spans="1:4" x14ac:dyDescent="0.2">
      <c r="A761" s="3">
        <v>760</v>
      </c>
      <c r="B761" s="12" t="s">
        <v>705</v>
      </c>
      <c r="C761" s="6" t="s">
        <v>10</v>
      </c>
      <c r="D761" s="9" t="s">
        <v>11</v>
      </c>
    </row>
    <row r="762" spans="1:4" x14ac:dyDescent="0.2">
      <c r="A762" s="3">
        <v>761</v>
      </c>
      <c r="B762" s="12" t="s">
        <v>89</v>
      </c>
      <c r="C762" s="6" t="s">
        <v>10</v>
      </c>
      <c r="D762" s="9" t="s">
        <v>11</v>
      </c>
    </row>
    <row r="763" spans="1:4" x14ac:dyDescent="0.2">
      <c r="A763" s="3">
        <v>762</v>
      </c>
      <c r="B763" s="12" t="s">
        <v>706</v>
      </c>
      <c r="C763" s="6" t="s">
        <v>10</v>
      </c>
      <c r="D763" s="9" t="s">
        <v>11</v>
      </c>
    </row>
    <row r="764" spans="1:4" x14ac:dyDescent="0.2">
      <c r="A764" s="3">
        <v>763</v>
      </c>
      <c r="B764" s="12" t="s">
        <v>707</v>
      </c>
      <c r="C764" s="6" t="s">
        <v>10</v>
      </c>
      <c r="D764" s="9" t="s">
        <v>11</v>
      </c>
    </row>
    <row r="765" spans="1:4" x14ac:dyDescent="0.2">
      <c r="A765" s="3">
        <v>764</v>
      </c>
      <c r="B765" s="12" t="s">
        <v>708</v>
      </c>
      <c r="C765" s="6" t="s">
        <v>10</v>
      </c>
      <c r="D765" s="9" t="s">
        <v>11</v>
      </c>
    </row>
    <row r="766" spans="1:4" x14ac:dyDescent="0.2">
      <c r="A766" s="3">
        <v>765</v>
      </c>
      <c r="B766" s="12" t="s">
        <v>709</v>
      </c>
      <c r="C766" s="6" t="s">
        <v>10</v>
      </c>
      <c r="D766" s="9" t="s">
        <v>11</v>
      </c>
    </row>
    <row r="767" spans="1:4" x14ac:dyDescent="0.2">
      <c r="A767" s="3">
        <v>766</v>
      </c>
      <c r="B767" s="12" t="s">
        <v>710</v>
      </c>
      <c r="C767" s="6" t="s">
        <v>10</v>
      </c>
      <c r="D767" s="9" t="s">
        <v>11</v>
      </c>
    </row>
    <row r="768" spans="1:4" x14ac:dyDescent="0.2">
      <c r="A768" s="3">
        <v>767</v>
      </c>
      <c r="B768" s="12" t="s">
        <v>711</v>
      </c>
      <c r="C768" s="6" t="s">
        <v>10</v>
      </c>
      <c r="D768" s="9" t="s">
        <v>11</v>
      </c>
    </row>
    <row r="769" spans="1:4" x14ac:dyDescent="0.2">
      <c r="A769" s="3">
        <v>768</v>
      </c>
      <c r="B769" s="12" t="s">
        <v>712</v>
      </c>
      <c r="C769" s="6" t="s">
        <v>10</v>
      </c>
      <c r="D769" s="9" t="s">
        <v>11</v>
      </c>
    </row>
    <row r="770" spans="1:4" x14ac:dyDescent="0.2">
      <c r="A770" s="3">
        <v>769</v>
      </c>
      <c r="B770" s="12" t="s">
        <v>713</v>
      </c>
      <c r="C770" s="6" t="s">
        <v>10</v>
      </c>
      <c r="D770" s="9" t="s">
        <v>11</v>
      </c>
    </row>
    <row r="771" spans="1:4" x14ac:dyDescent="0.2">
      <c r="A771" s="3">
        <v>770</v>
      </c>
      <c r="B771" s="12" t="s">
        <v>123</v>
      </c>
      <c r="C771" s="6" t="s">
        <v>10</v>
      </c>
      <c r="D771" s="9" t="s">
        <v>11</v>
      </c>
    </row>
    <row r="772" spans="1:4" x14ac:dyDescent="0.2">
      <c r="A772" s="3">
        <v>771</v>
      </c>
      <c r="B772" s="12" t="s">
        <v>714</v>
      </c>
      <c r="C772" s="6" t="s">
        <v>10</v>
      </c>
      <c r="D772" s="9" t="s">
        <v>11</v>
      </c>
    </row>
    <row r="773" spans="1:4" x14ac:dyDescent="0.2">
      <c r="A773" s="3">
        <v>772</v>
      </c>
      <c r="B773" s="12" t="s">
        <v>715</v>
      </c>
      <c r="C773" s="6" t="s">
        <v>10</v>
      </c>
      <c r="D773" s="9" t="s">
        <v>11</v>
      </c>
    </row>
    <row r="774" spans="1:4" x14ac:dyDescent="0.2">
      <c r="A774" s="3">
        <v>773</v>
      </c>
      <c r="B774" s="12" t="s">
        <v>716</v>
      </c>
      <c r="C774" s="6" t="s">
        <v>10</v>
      </c>
      <c r="D774" s="9" t="s">
        <v>11</v>
      </c>
    </row>
    <row r="775" spans="1:4" x14ac:dyDescent="0.2">
      <c r="A775" s="3">
        <v>774</v>
      </c>
      <c r="B775" s="12" t="s">
        <v>717</v>
      </c>
      <c r="C775" s="6" t="s">
        <v>10</v>
      </c>
      <c r="D775" s="9" t="s">
        <v>11</v>
      </c>
    </row>
    <row r="776" spans="1:4" x14ac:dyDescent="0.2">
      <c r="A776" s="3">
        <v>775</v>
      </c>
      <c r="B776" s="12" t="s">
        <v>718</v>
      </c>
      <c r="C776" s="6" t="s">
        <v>10</v>
      </c>
      <c r="D776" s="9" t="s">
        <v>11</v>
      </c>
    </row>
    <row r="777" spans="1:4" x14ac:dyDescent="0.2">
      <c r="A777" s="3">
        <v>776</v>
      </c>
      <c r="B777" s="12" t="s">
        <v>719</v>
      </c>
      <c r="C777" s="6" t="s">
        <v>10</v>
      </c>
      <c r="D777" s="9" t="s">
        <v>11</v>
      </c>
    </row>
    <row r="778" spans="1:4" x14ac:dyDescent="0.2">
      <c r="A778" s="3">
        <v>777</v>
      </c>
      <c r="B778" s="12" t="s">
        <v>720</v>
      </c>
      <c r="C778" s="6" t="s">
        <v>10</v>
      </c>
      <c r="D778" s="9" t="s">
        <v>11</v>
      </c>
    </row>
    <row r="779" spans="1:4" x14ac:dyDescent="0.2">
      <c r="A779" s="3">
        <v>778</v>
      </c>
      <c r="B779" s="12" t="s">
        <v>721</v>
      </c>
      <c r="C779" s="6" t="s">
        <v>10</v>
      </c>
      <c r="D779" s="9" t="s">
        <v>11</v>
      </c>
    </row>
    <row r="780" spans="1:4" x14ac:dyDescent="0.2">
      <c r="A780" s="3">
        <v>779</v>
      </c>
      <c r="B780" s="12" t="s">
        <v>722</v>
      </c>
      <c r="C780" s="6" t="s">
        <v>10</v>
      </c>
      <c r="D780" s="9" t="s">
        <v>11</v>
      </c>
    </row>
    <row r="781" spans="1:4" x14ac:dyDescent="0.2">
      <c r="A781" s="3">
        <v>780</v>
      </c>
      <c r="B781" s="12" t="s">
        <v>723</v>
      </c>
      <c r="C781" s="6" t="s">
        <v>10</v>
      </c>
      <c r="D781" s="9" t="s">
        <v>11</v>
      </c>
    </row>
    <row r="782" spans="1:4" x14ac:dyDescent="0.2">
      <c r="A782" s="3">
        <v>781</v>
      </c>
      <c r="B782" s="12" t="s">
        <v>724</v>
      </c>
      <c r="C782" s="6" t="s">
        <v>10</v>
      </c>
      <c r="D782" s="9" t="s">
        <v>11</v>
      </c>
    </row>
    <row r="783" spans="1:4" x14ac:dyDescent="0.2">
      <c r="A783" s="3">
        <v>782</v>
      </c>
      <c r="B783" s="12" t="s">
        <v>686</v>
      </c>
      <c r="C783" s="6" t="s">
        <v>10</v>
      </c>
      <c r="D783" s="9" t="s">
        <v>11</v>
      </c>
    </row>
    <row r="784" spans="1:4" x14ac:dyDescent="0.2">
      <c r="A784" s="3">
        <v>783</v>
      </c>
      <c r="B784" s="12" t="s">
        <v>725</v>
      </c>
      <c r="C784" s="6" t="s">
        <v>10</v>
      </c>
      <c r="D784" s="9" t="s">
        <v>11</v>
      </c>
    </row>
    <row r="785" spans="1:4" x14ac:dyDescent="0.2">
      <c r="A785" s="3">
        <v>784</v>
      </c>
      <c r="B785" s="12" t="s">
        <v>726</v>
      </c>
      <c r="C785" s="6" t="s">
        <v>10</v>
      </c>
      <c r="D785" s="9" t="s">
        <v>11</v>
      </c>
    </row>
    <row r="786" spans="1:4" x14ac:dyDescent="0.2">
      <c r="A786" s="3">
        <v>785</v>
      </c>
      <c r="B786" s="12" t="s">
        <v>727</v>
      </c>
      <c r="C786" s="6" t="s">
        <v>10</v>
      </c>
      <c r="D786" s="9" t="s">
        <v>11</v>
      </c>
    </row>
    <row r="787" spans="1:4" x14ac:dyDescent="0.2">
      <c r="A787" s="3">
        <v>786</v>
      </c>
      <c r="B787" s="12" t="s">
        <v>200</v>
      </c>
      <c r="C787" s="6" t="s">
        <v>10</v>
      </c>
      <c r="D787" s="9" t="s">
        <v>11</v>
      </c>
    </row>
    <row r="788" spans="1:4" x14ac:dyDescent="0.2">
      <c r="A788" s="3">
        <v>787</v>
      </c>
      <c r="B788" s="12" t="s">
        <v>728</v>
      </c>
      <c r="C788" s="6" t="s">
        <v>10</v>
      </c>
      <c r="D788" s="9" t="s">
        <v>11</v>
      </c>
    </row>
    <row r="789" spans="1:4" x14ac:dyDescent="0.2">
      <c r="A789" s="3">
        <v>788</v>
      </c>
      <c r="B789" s="12" t="s">
        <v>729</v>
      </c>
      <c r="C789" s="6" t="s">
        <v>10</v>
      </c>
      <c r="D789" s="9" t="s">
        <v>11</v>
      </c>
    </row>
    <row r="790" spans="1:4" x14ac:dyDescent="0.2">
      <c r="A790" s="3">
        <v>789</v>
      </c>
      <c r="B790" s="12" t="s">
        <v>730</v>
      </c>
      <c r="C790" s="6" t="s">
        <v>10</v>
      </c>
      <c r="D790" s="9" t="s">
        <v>11</v>
      </c>
    </row>
    <row r="791" spans="1:4" x14ac:dyDescent="0.2">
      <c r="A791" s="3">
        <v>790</v>
      </c>
      <c r="B791" s="12" t="s">
        <v>731</v>
      </c>
      <c r="C791" s="6" t="s">
        <v>10</v>
      </c>
      <c r="D791" s="9" t="s">
        <v>11</v>
      </c>
    </row>
    <row r="792" spans="1:4" x14ac:dyDescent="0.2">
      <c r="A792" s="3">
        <v>791</v>
      </c>
      <c r="B792" s="12" t="s">
        <v>732</v>
      </c>
      <c r="C792" s="6" t="s">
        <v>10</v>
      </c>
      <c r="D792" s="9" t="s">
        <v>11</v>
      </c>
    </row>
    <row r="793" spans="1:4" x14ac:dyDescent="0.2">
      <c r="A793" s="3">
        <v>792</v>
      </c>
      <c r="B793" s="12" t="s">
        <v>733</v>
      </c>
      <c r="C793" s="6" t="s">
        <v>10</v>
      </c>
      <c r="D793" s="9" t="s">
        <v>11</v>
      </c>
    </row>
    <row r="794" spans="1:4" x14ac:dyDescent="0.2">
      <c r="A794" s="3">
        <v>793</v>
      </c>
      <c r="B794" s="12" t="s">
        <v>734</v>
      </c>
      <c r="C794" s="6" t="s">
        <v>10</v>
      </c>
      <c r="D794" s="9" t="s">
        <v>11</v>
      </c>
    </row>
    <row r="795" spans="1:4" x14ac:dyDescent="0.2">
      <c r="A795" s="3">
        <v>794</v>
      </c>
      <c r="B795" s="12" t="s">
        <v>735</v>
      </c>
      <c r="C795" s="6" t="s">
        <v>10</v>
      </c>
      <c r="D795" s="9" t="s">
        <v>11</v>
      </c>
    </row>
    <row r="796" spans="1:4" x14ac:dyDescent="0.2">
      <c r="A796" s="3">
        <v>795</v>
      </c>
      <c r="B796" s="12" t="s">
        <v>736</v>
      </c>
      <c r="C796" s="6" t="s">
        <v>10</v>
      </c>
      <c r="D796" s="9" t="s">
        <v>11</v>
      </c>
    </row>
    <row r="797" spans="1:4" x14ac:dyDescent="0.2">
      <c r="A797" s="3">
        <v>796</v>
      </c>
      <c r="B797" s="12" t="s">
        <v>737</v>
      </c>
      <c r="C797" s="6" t="s">
        <v>10</v>
      </c>
      <c r="D797" s="9" t="s">
        <v>11</v>
      </c>
    </row>
    <row r="798" spans="1:4" x14ac:dyDescent="0.2">
      <c r="A798" s="3">
        <v>797</v>
      </c>
      <c r="B798" s="12" t="s">
        <v>738</v>
      </c>
      <c r="C798" s="6" t="s">
        <v>10</v>
      </c>
      <c r="D798" s="9" t="s">
        <v>11</v>
      </c>
    </row>
    <row r="799" spans="1:4" x14ac:dyDescent="0.2">
      <c r="A799" s="3">
        <v>798</v>
      </c>
      <c r="B799" s="12" t="s">
        <v>739</v>
      </c>
      <c r="C799" s="6" t="s">
        <v>10</v>
      </c>
      <c r="D799" s="9" t="s">
        <v>11</v>
      </c>
    </row>
    <row r="800" spans="1:4" x14ac:dyDescent="0.2">
      <c r="A800" s="3">
        <v>799</v>
      </c>
      <c r="B800" s="12" t="s">
        <v>431</v>
      </c>
      <c r="C800" s="6" t="s">
        <v>10</v>
      </c>
      <c r="D800" s="9" t="s">
        <v>11</v>
      </c>
    </row>
    <row r="801" spans="1:4" x14ac:dyDescent="0.2">
      <c r="A801" s="3">
        <v>800</v>
      </c>
      <c r="B801" s="12" t="s">
        <v>740</v>
      </c>
      <c r="C801" s="6" t="s">
        <v>10</v>
      </c>
      <c r="D801" s="9" t="s">
        <v>11</v>
      </c>
    </row>
    <row r="802" spans="1:4" x14ac:dyDescent="0.2">
      <c r="A802" s="3">
        <v>801</v>
      </c>
      <c r="B802" s="12" t="s">
        <v>741</v>
      </c>
      <c r="C802" s="6" t="s">
        <v>10</v>
      </c>
      <c r="D802" s="9" t="s">
        <v>11</v>
      </c>
    </row>
    <row r="803" spans="1:4" x14ac:dyDescent="0.2">
      <c r="A803" s="3">
        <v>802</v>
      </c>
      <c r="B803" s="12" t="s">
        <v>216</v>
      </c>
      <c r="C803" s="6" t="s">
        <v>10</v>
      </c>
      <c r="D803" s="9" t="s">
        <v>11</v>
      </c>
    </row>
    <row r="804" spans="1:4" x14ac:dyDescent="0.2">
      <c r="A804" s="3">
        <v>803</v>
      </c>
      <c r="B804" s="12" t="s">
        <v>742</v>
      </c>
      <c r="C804" s="6" t="s">
        <v>10</v>
      </c>
      <c r="D804" s="9" t="s">
        <v>11</v>
      </c>
    </row>
    <row r="805" spans="1:4" x14ac:dyDescent="0.2">
      <c r="A805" s="3">
        <v>804</v>
      </c>
      <c r="B805" s="12" t="s">
        <v>465</v>
      </c>
      <c r="C805" s="6" t="s">
        <v>10</v>
      </c>
      <c r="D805" s="9" t="s">
        <v>11</v>
      </c>
    </row>
    <row r="806" spans="1:4" x14ac:dyDescent="0.2">
      <c r="A806" s="3">
        <v>805</v>
      </c>
      <c r="B806" s="12" t="s">
        <v>743</v>
      </c>
      <c r="C806" s="6" t="s">
        <v>10</v>
      </c>
      <c r="D806" s="9" t="s">
        <v>11</v>
      </c>
    </row>
    <row r="807" spans="1:4" x14ac:dyDescent="0.2">
      <c r="A807" s="3">
        <v>806</v>
      </c>
      <c r="B807" s="12" t="s">
        <v>744</v>
      </c>
      <c r="C807" s="6" t="s">
        <v>10</v>
      </c>
      <c r="D807" s="9" t="s">
        <v>11</v>
      </c>
    </row>
    <row r="808" spans="1:4" x14ac:dyDescent="0.2">
      <c r="A808" s="3">
        <v>807</v>
      </c>
      <c r="B808" s="12" t="s">
        <v>745</v>
      </c>
      <c r="C808" s="6" t="s">
        <v>10</v>
      </c>
      <c r="D808" s="9" t="s">
        <v>11</v>
      </c>
    </row>
    <row r="809" spans="1:4" x14ac:dyDescent="0.2">
      <c r="A809" s="3">
        <v>808</v>
      </c>
      <c r="B809" s="12" t="s">
        <v>746</v>
      </c>
      <c r="C809" s="6" t="s">
        <v>10</v>
      </c>
      <c r="D809" s="9" t="s">
        <v>11</v>
      </c>
    </row>
    <row r="810" spans="1:4" x14ac:dyDescent="0.2">
      <c r="A810" s="3">
        <v>809</v>
      </c>
      <c r="B810" s="12" t="s">
        <v>465</v>
      </c>
      <c r="C810" s="6" t="s">
        <v>10</v>
      </c>
      <c r="D810" s="9" t="s">
        <v>11</v>
      </c>
    </row>
    <row r="811" spans="1:4" x14ac:dyDescent="0.2">
      <c r="A811" s="3">
        <v>810</v>
      </c>
      <c r="B811" s="12" t="s">
        <v>747</v>
      </c>
      <c r="C811" s="6" t="s">
        <v>10</v>
      </c>
      <c r="D811" s="9" t="s">
        <v>11</v>
      </c>
    </row>
    <row r="812" spans="1:4" x14ac:dyDescent="0.2">
      <c r="A812" s="3">
        <v>811</v>
      </c>
      <c r="B812" s="12" t="s">
        <v>748</v>
      </c>
      <c r="C812" s="6" t="s">
        <v>10</v>
      </c>
      <c r="D812" s="9" t="s">
        <v>11</v>
      </c>
    </row>
    <row r="813" spans="1:4" x14ac:dyDescent="0.2">
      <c r="A813" s="3">
        <v>812</v>
      </c>
      <c r="B813" s="12" t="s">
        <v>749</v>
      </c>
      <c r="C813" s="6" t="s">
        <v>10</v>
      </c>
      <c r="D813" s="9" t="s">
        <v>11</v>
      </c>
    </row>
    <row r="814" spans="1:4" x14ac:dyDescent="0.2">
      <c r="A814" s="3">
        <v>813</v>
      </c>
      <c r="B814" s="12" t="s">
        <v>750</v>
      </c>
      <c r="C814" s="6" t="s">
        <v>10</v>
      </c>
      <c r="D814" s="9" t="s">
        <v>11</v>
      </c>
    </row>
    <row r="815" spans="1:4" x14ac:dyDescent="0.2">
      <c r="A815" s="3">
        <v>814</v>
      </c>
      <c r="B815" s="12" t="s">
        <v>751</v>
      </c>
      <c r="C815" s="6" t="s">
        <v>10</v>
      </c>
      <c r="D815" s="9" t="s">
        <v>11</v>
      </c>
    </row>
    <row r="816" spans="1:4" x14ac:dyDescent="0.2">
      <c r="A816" s="3">
        <v>815</v>
      </c>
      <c r="B816" s="12" t="s">
        <v>439</v>
      </c>
      <c r="C816" s="6" t="s">
        <v>10</v>
      </c>
      <c r="D816" s="9" t="s">
        <v>11</v>
      </c>
    </row>
    <row r="817" spans="1:4" x14ac:dyDescent="0.2">
      <c r="A817" s="3">
        <v>816</v>
      </c>
      <c r="B817" s="12" t="s">
        <v>752</v>
      </c>
      <c r="C817" s="6" t="s">
        <v>10</v>
      </c>
      <c r="D817" s="9" t="s">
        <v>11</v>
      </c>
    </row>
    <row r="818" spans="1:4" x14ac:dyDescent="0.2">
      <c r="A818" s="3">
        <v>817</v>
      </c>
      <c r="B818" s="12" t="s">
        <v>753</v>
      </c>
      <c r="C818" s="6" t="s">
        <v>10</v>
      </c>
      <c r="D818" s="9" t="s">
        <v>11</v>
      </c>
    </row>
    <row r="819" spans="1:4" x14ac:dyDescent="0.2">
      <c r="A819" s="3">
        <v>818</v>
      </c>
      <c r="B819" s="12" t="s">
        <v>754</v>
      </c>
      <c r="C819" s="6" t="s">
        <v>10</v>
      </c>
      <c r="D819" s="9" t="s">
        <v>11</v>
      </c>
    </row>
    <row r="820" spans="1:4" x14ac:dyDescent="0.2">
      <c r="A820" s="3">
        <v>819</v>
      </c>
      <c r="B820" s="12" t="s">
        <v>755</v>
      </c>
      <c r="C820" s="6" t="s">
        <v>10</v>
      </c>
      <c r="D820" s="9" t="s">
        <v>11</v>
      </c>
    </row>
    <row r="821" spans="1:4" x14ac:dyDescent="0.2">
      <c r="A821" s="3">
        <v>820</v>
      </c>
      <c r="B821" s="12" t="s">
        <v>77</v>
      </c>
      <c r="C821" s="6" t="s">
        <v>10</v>
      </c>
      <c r="D821" s="9" t="s">
        <v>11</v>
      </c>
    </row>
    <row r="822" spans="1:4" x14ac:dyDescent="0.2">
      <c r="A822" s="3">
        <v>821</v>
      </c>
      <c r="B822" s="12" t="s">
        <v>694</v>
      </c>
      <c r="C822" s="6" t="s">
        <v>10</v>
      </c>
      <c r="D822" s="9" t="s">
        <v>11</v>
      </c>
    </row>
    <row r="823" spans="1:4" x14ac:dyDescent="0.2">
      <c r="A823" s="3">
        <v>822</v>
      </c>
      <c r="B823" s="12" t="s">
        <v>756</v>
      </c>
      <c r="C823" s="6" t="s">
        <v>10</v>
      </c>
      <c r="D823" s="9" t="s">
        <v>11</v>
      </c>
    </row>
    <row r="824" spans="1:4" x14ac:dyDescent="0.2">
      <c r="A824" s="3">
        <v>823</v>
      </c>
      <c r="B824" s="12" t="s">
        <v>757</v>
      </c>
      <c r="C824" s="6" t="s">
        <v>10</v>
      </c>
      <c r="D824" s="9" t="s">
        <v>11</v>
      </c>
    </row>
    <row r="825" spans="1:4" x14ac:dyDescent="0.2">
      <c r="A825" s="3">
        <v>824</v>
      </c>
      <c r="B825" s="12" t="s">
        <v>758</v>
      </c>
      <c r="C825" s="6" t="s">
        <v>10</v>
      </c>
      <c r="D825" s="9" t="s">
        <v>11</v>
      </c>
    </row>
    <row r="826" spans="1:4" x14ac:dyDescent="0.2">
      <c r="A826" s="3">
        <v>825</v>
      </c>
      <c r="B826" s="12" t="s">
        <v>202</v>
      </c>
      <c r="C826" s="6" t="s">
        <v>10</v>
      </c>
      <c r="D826" s="9" t="s">
        <v>11</v>
      </c>
    </row>
    <row r="827" spans="1:4" x14ac:dyDescent="0.2">
      <c r="A827" s="3">
        <v>826</v>
      </c>
      <c r="B827" s="12" t="s">
        <v>335</v>
      </c>
      <c r="C827" s="6" t="s">
        <v>10</v>
      </c>
      <c r="D827" s="9" t="s">
        <v>11</v>
      </c>
    </row>
    <row r="828" spans="1:4" x14ac:dyDescent="0.2">
      <c r="A828" s="3">
        <v>827</v>
      </c>
      <c r="B828" s="12" t="s">
        <v>759</v>
      </c>
      <c r="C828" s="6" t="s">
        <v>10</v>
      </c>
      <c r="D828" s="9" t="s">
        <v>11</v>
      </c>
    </row>
    <row r="829" spans="1:4" x14ac:dyDescent="0.2">
      <c r="A829" s="3">
        <v>828</v>
      </c>
      <c r="B829" s="12" t="s">
        <v>760</v>
      </c>
      <c r="C829" s="6" t="s">
        <v>10</v>
      </c>
      <c r="D829" s="9" t="s">
        <v>11</v>
      </c>
    </row>
    <row r="830" spans="1:4" x14ac:dyDescent="0.2">
      <c r="A830" s="3">
        <v>829</v>
      </c>
      <c r="B830" s="12" t="s">
        <v>761</v>
      </c>
      <c r="C830" s="6" t="s">
        <v>10</v>
      </c>
      <c r="D830" s="9" t="s">
        <v>11</v>
      </c>
    </row>
    <row r="831" spans="1:4" x14ac:dyDescent="0.2">
      <c r="A831" s="3">
        <v>830</v>
      </c>
      <c r="B831" s="12" t="s">
        <v>762</v>
      </c>
      <c r="C831" s="6" t="s">
        <v>10</v>
      </c>
      <c r="D831" s="9" t="s">
        <v>11</v>
      </c>
    </row>
    <row r="832" spans="1:4" x14ac:dyDescent="0.2">
      <c r="A832" s="3">
        <v>831</v>
      </c>
      <c r="B832" s="12" t="s">
        <v>763</v>
      </c>
      <c r="C832" s="6" t="s">
        <v>10</v>
      </c>
      <c r="D832" s="9" t="s">
        <v>11</v>
      </c>
    </row>
    <row r="833" spans="1:4" x14ac:dyDescent="0.2">
      <c r="A833" s="3">
        <v>832</v>
      </c>
      <c r="B833" s="12" t="s">
        <v>764</v>
      </c>
      <c r="C833" s="6" t="s">
        <v>10</v>
      </c>
      <c r="D833" s="9" t="s">
        <v>11</v>
      </c>
    </row>
    <row r="834" spans="1:4" x14ac:dyDescent="0.2">
      <c r="A834" s="3">
        <v>833</v>
      </c>
      <c r="B834" s="12" t="s">
        <v>269</v>
      </c>
      <c r="C834" s="6" t="s">
        <v>10</v>
      </c>
      <c r="D834" s="9" t="s">
        <v>11</v>
      </c>
    </row>
    <row r="835" spans="1:4" x14ac:dyDescent="0.2">
      <c r="A835" s="3">
        <v>834</v>
      </c>
      <c r="B835" s="12" t="s">
        <v>765</v>
      </c>
      <c r="C835" s="6" t="s">
        <v>10</v>
      </c>
      <c r="D835" s="9" t="s">
        <v>11</v>
      </c>
    </row>
    <row r="836" spans="1:4" x14ac:dyDescent="0.2">
      <c r="A836" s="3">
        <v>835</v>
      </c>
      <c r="B836" s="12" t="s">
        <v>766</v>
      </c>
      <c r="C836" s="6" t="s">
        <v>10</v>
      </c>
      <c r="D836" s="9" t="s">
        <v>11</v>
      </c>
    </row>
    <row r="837" spans="1:4" x14ac:dyDescent="0.2">
      <c r="A837" s="3">
        <v>836</v>
      </c>
      <c r="B837" s="12" t="s">
        <v>767</v>
      </c>
      <c r="C837" s="6" t="s">
        <v>10</v>
      </c>
      <c r="D837" s="9" t="s">
        <v>11</v>
      </c>
    </row>
    <row r="838" spans="1:4" x14ac:dyDescent="0.2">
      <c r="A838" s="3">
        <v>837</v>
      </c>
      <c r="B838" s="12" t="s">
        <v>768</v>
      </c>
      <c r="C838" s="6" t="s">
        <v>10</v>
      </c>
      <c r="D838" s="9" t="s">
        <v>11</v>
      </c>
    </row>
    <row r="839" spans="1:4" x14ac:dyDescent="0.2">
      <c r="A839" s="3">
        <v>838</v>
      </c>
      <c r="B839" s="12" t="s">
        <v>769</v>
      </c>
      <c r="C839" s="6" t="s">
        <v>10</v>
      </c>
      <c r="D839" s="9" t="s">
        <v>11</v>
      </c>
    </row>
    <row r="840" spans="1:4" x14ac:dyDescent="0.2">
      <c r="A840" s="3">
        <v>839</v>
      </c>
      <c r="B840" s="12" t="s">
        <v>770</v>
      </c>
      <c r="C840" s="6" t="s">
        <v>10</v>
      </c>
      <c r="D840" s="9" t="s">
        <v>11</v>
      </c>
    </row>
    <row r="841" spans="1:4" x14ac:dyDescent="0.2">
      <c r="A841" s="3">
        <v>840</v>
      </c>
      <c r="B841" s="12" t="s">
        <v>771</v>
      </c>
      <c r="C841" s="6" t="s">
        <v>10</v>
      </c>
      <c r="D841" s="9" t="s">
        <v>11</v>
      </c>
    </row>
    <row r="842" spans="1:4" x14ac:dyDescent="0.2">
      <c r="A842" s="3">
        <v>841</v>
      </c>
      <c r="B842" s="12" t="s">
        <v>772</v>
      </c>
      <c r="C842" s="6" t="s">
        <v>10</v>
      </c>
      <c r="D842" s="9" t="s">
        <v>11</v>
      </c>
    </row>
    <row r="843" spans="1:4" x14ac:dyDescent="0.2">
      <c r="A843" s="3">
        <v>842</v>
      </c>
      <c r="B843" s="12" t="s">
        <v>773</v>
      </c>
      <c r="C843" s="6" t="s">
        <v>10</v>
      </c>
      <c r="D843" s="9" t="s">
        <v>11</v>
      </c>
    </row>
    <row r="844" spans="1:4" x14ac:dyDescent="0.2">
      <c r="A844" s="3">
        <v>843</v>
      </c>
      <c r="B844" s="12" t="s">
        <v>774</v>
      </c>
      <c r="C844" s="6" t="s">
        <v>10</v>
      </c>
      <c r="D844" s="9" t="s">
        <v>11</v>
      </c>
    </row>
    <row r="845" spans="1:4" x14ac:dyDescent="0.2">
      <c r="A845" s="3">
        <v>844</v>
      </c>
      <c r="B845" s="12" t="s">
        <v>775</v>
      </c>
      <c r="C845" s="6" t="s">
        <v>10</v>
      </c>
      <c r="D845" s="9" t="s">
        <v>11</v>
      </c>
    </row>
    <row r="846" spans="1:4" x14ac:dyDescent="0.2">
      <c r="A846" s="3">
        <v>845</v>
      </c>
      <c r="B846" s="12" t="s">
        <v>776</v>
      </c>
      <c r="C846" s="6" t="s">
        <v>10</v>
      </c>
      <c r="D846" s="9" t="s">
        <v>11</v>
      </c>
    </row>
    <row r="847" spans="1:4" x14ac:dyDescent="0.2">
      <c r="A847" s="3">
        <v>846</v>
      </c>
      <c r="B847" s="12" t="s">
        <v>777</v>
      </c>
      <c r="C847" s="6" t="s">
        <v>10</v>
      </c>
      <c r="D847" s="9" t="s">
        <v>11</v>
      </c>
    </row>
    <row r="848" spans="1:4" x14ac:dyDescent="0.2">
      <c r="A848" s="3">
        <v>847</v>
      </c>
      <c r="B848" s="12" t="s">
        <v>778</v>
      </c>
      <c r="C848" s="6" t="s">
        <v>10</v>
      </c>
      <c r="D848" s="9" t="s">
        <v>11</v>
      </c>
    </row>
    <row r="849" spans="1:4" x14ac:dyDescent="0.2">
      <c r="A849" s="3">
        <v>848</v>
      </c>
      <c r="B849" s="12" t="s">
        <v>779</v>
      </c>
      <c r="C849" s="6" t="s">
        <v>10</v>
      </c>
      <c r="D849" s="9" t="s">
        <v>11</v>
      </c>
    </row>
    <row r="850" spans="1:4" x14ac:dyDescent="0.2">
      <c r="A850" s="3">
        <v>849</v>
      </c>
      <c r="B850" s="12" t="s">
        <v>780</v>
      </c>
      <c r="C850" s="6" t="s">
        <v>10</v>
      </c>
      <c r="D850" s="9" t="s">
        <v>11</v>
      </c>
    </row>
    <row r="851" spans="1:4" x14ac:dyDescent="0.2">
      <c r="A851" s="3">
        <v>850</v>
      </c>
      <c r="B851" s="12" t="s">
        <v>781</v>
      </c>
      <c r="C851" s="6" t="s">
        <v>10</v>
      </c>
      <c r="D851" s="9" t="s">
        <v>11</v>
      </c>
    </row>
    <row r="852" spans="1:4" x14ac:dyDescent="0.2">
      <c r="A852" s="3">
        <v>851</v>
      </c>
      <c r="B852" s="12" t="s">
        <v>782</v>
      </c>
      <c r="C852" s="6" t="s">
        <v>10</v>
      </c>
      <c r="D852" s="9" t="s">
        <v>11</v>
      </c>
    </row>
    <row r="853" spans="1:4" x14ac:dyDescent="0.2">
      <c r="A853" s="3">
        <v>852</v>
      </c>
      <c r="B853" s="12" t="s">
        <v>783</v>
      </c>
      <c r="C853" s="6" t="s">
        <v>10</v>
      </c>
      <c r="D853" s="9" t="s">
        <v>11</v>
      </c>
    </row>
    <row r="854" spans="1:4" x14ac:dyDescent="0.2">
      <c r="A854" s="3">
        <v>853</v>
      </c>
      <c r="B854" s="12" t="s">
        <v>784</v>
      </c>
      <c r="C854" s="6" t="s">
        <v>10</v>
      </c>
      <c r="D854" s="9" t="s">
        <v>11</v>
      </c>
    </row>
    <row r="855" spans="1:4" x14ac:dyDescent="0.2">
      <c r="A855" s="3">
        <v>854</v>
      </c>
      <c r="B855" s="12" t="s">
        <v>785</v>
      </c>
      <c r="C855" s="6" t="s">
        <v>10</v>
      </c>
      <c r="D855" s="9" t="s">
        <v>11</v>
      </c>
    </row>
    <row r="856" spans="1:4" x14ac:dyDescent="0.2">
      <c r="A856" s="3">
        <v>855</v>
      </c>
      <c r="B856" s="12" t="s">
        <v>786</v>
      </c>
      <c r="C856" s="6" t="s">
        <v>10</v>
      </c>
      <c r="D856" s="9" t="s">
        <v>11</v>
      </c>
    </row>
    <row r="857" spans="1:4" x14ac:dyDescent="0.2">
      <c r="A857" s="3">
        <v>856</v>
      </c>
      <c r="B857" s="12" t="s">
        <v>787</v>
      </c>
      <c r="C857" s="6" t="s">
        <v>10</v>
      </c>
      <c r="D857" s="9" t="s">
        <v>11</v>
      </c>
    </row>
    <row r="858" spans="1:4" x14ac:dyDescent="0.2">
      <c r="A858" s="3">
        <v>857</v>
      </c>
      <c r="B858" s="12" t="s">
        <v>788</v>
      </c>
      <c r="C858" s="6" t="s">
        <v>10</v>
      </c>
      <c r="D858" s="9" t="s">
        <v>11</v>
      </c>
    </row>
    <row r="859" spans="1:4" x14ac:dyDescent="0.2">
      <c r="A859" s="3">
        <v>858</v>
      </c>
      <c r="B859" s="12" t="s">
        <v>789</v>
      </c>
      <c r="C859" s="6" t="s">
        <v>10</v>
      </c>
      <c r="D859" s="9" t="s">
        <v>11</v>
      </c>
    </row>
    <row r="860" spans="1:4" x14ac:dyDescent="0.2">
      <c r="A860" s="3">
        <v>859</v>
      </c>
      <c r="B860" s="12" t="s">
        <v>790</v>
      </c>
      <c r="C860" s="6" t="s">
        <v>10</v>
      </c>
      <c r="D860" s="9" t="s">
        <v>11</v>
      </c>
    </row>
    <row r="861" spans="1:4" x14ac:dyDescent="0.2">
      <c r="A861" s="3">
        <v>860</v>
      </c>
      <c r="B861" s="12" t="s">
        <v>791</v>
      </c>
      <c r="C861" s="6" t="s">
        <v>10</v>
      </c>
      <c r="D861" s="9" t="s">
        <v>11</v>
      </c>
    </row>
    <row r="862" spans="1:4" x14ac:dyDescent="0.2">
      <c r="A862" s="3">
        <v>861</v>
      </c>
      <c r="B862" s="12" t="s">
        <v>792</v>
      </c>
      <c r="C862" s="6" t="s">
        <v>10</v>
      </c>
      <c r="D862" s="9" t="s">
        <v>11</v>
      </c>
    </row>
    <row r="863" spans="1:4" x14ac:dyDescent="0.2">
      <c r="A863" s="3">
        <v>862</v>
      </c>
      <c r="B863" s="12" t="s">
        <v>610</v>
      </c>
      <c r="C863" s="6" t="s">
        <v>10</v>
      </c>
      <c r="D863" s="9" t="s">
        <v>11</v>
      </c>
    </row>
    <row r="864" spans="1:4" x14ac:dyDescent="0.2">
      <c r="A864" s="3">
        <v>863</v>
      </c>
      <c r="B864" s="12" t="s">
        <v>793</v>
      </c>
      <c r="C864" s="6" t="s">
        <v>10</v>
      </c>
      <c r="D864" s="9" t="s">
        <v>11</v>
      </c>
    </row>
    <row r="865" spans="1:4" x14ac:dyDescent="0.2">
      <c r="A865" s="3">
        <v>864</v>
      </c>
      <c r="B865" s="12" t="s">
        <v>794</v>
      </c>
      <c r="C865" s="6" t="s">
        <v>10</v>
      </c>
      <c r="D865" s="9" t="s">
        <v>11</v>
      </c>
    </row>
    <row r="866" spans="1:4" x14ac:dyDescent="0.2">
      <c r="A866" s="3">
        <v>865</v>
      </c>
      <c r="B866" s="12" t="s">
        <v>795</v>
      </c>
      <c r="C866" s="6" t="s">
        <v>10</v>
      </c>
      <c r="D866" s="9" t="s">
        <v>11</v>
      </c>
    </row>
    <row r="867" spans="1:4" x14ac:dyDescent="0.2">
      <c r="A867" s="3">
        <v>866</v>
      </c>
      <c r="B867" s="12" t="s">
        <v>796</v>
      </c>
      <c r="C867" s="6" t="s">
        <v>10</v>
      </c>
      <c r="D867" s="9" t="s">
        <v>11</v>
      </c>
    </row>
    <row r="868" spans="1:4" x14ac:dyDescent="0.2">
      <c r="A868" s="3">
        <v>867</v>
      </c>
      <c r="B868" s="12" t="s">
        <v>797</v>
      </c>
      <c r="C868" s="6" t="s">
        <v>10</v>
      </c>
      <c r="D868" s="9" t="s">
        <v>11</v>
      </c>
    </row>
    <row r="869" spans="1:4" x14ac:dyDescent="0.2">
      <c r="A869" s="3">
        <v>868</v>
      </c>
      <c r="B869" s="12" t="s">
        <v>798</v>
      </c>
      <c r="C869" s="6" t="s">
        <v>10</v>
      </c>
      <c r="D869" s="9" t="s">
        <v>11</v>
      </c>
    </row>
    <row r="870" spans="1:4" x14ac:dyDescent="0.2">
      <c r="A870" s="3">
        <v>869</v>
      </c>
      <c r="B870" s="12" t="s">
        <v>799</v>
      </c>
      <c r="C870" s="6" t="s">
        <v>10</v>
      </c>
      <c r="D870" s="9" t="s">
        <v>11</v>
      </c>
    </row>
    <row r="871" spans="1:4" x14ac:dyDescent="0.2">
      <c r="A871" s="3">
        <v>870</v>
      </c>
      <c r="B871" s="12" t="s">
        <v>800</v>
      </c>
      <c r="C871" s="6" t="s">
        <v>10</v>
      </c>
      <c r="D871" s="9" t="s">
        <v>11</v>
      </c>
    </row>
    <row r="872" spans="1:4" x14ac:dyDescent="0.2">
      <c r="A872" s="3">
        <v>871</v>
      </c>
      <c r="B872" s="12" t="s">
        <v>801</v>
      </c>
      <c r="C872" s="6" t="s">
        <v>10</v>
      </c>
      <c r="D872" s="9" t="s">
        <v>11</v>
      </c>
    </row>
    <row r="873" spans="1:4" x14ac:dyDescent="0.2">
      <c r="A873" s="3">
        <v>872</v>
      </c>
      <c r="B873" s="12" t="s">
        <v>802</v>
      </c>
      <c r="C873" s="6" t="s">
        <v>10</v>
      </c>
      <c r="D873" s="9" t="s">
        <v>11</v>
      </c>
    </row>
    <row r="874" spans="1:4" x14ac:dyDescent="0.2">
      <c r="A874" s="3">
        <v>873</v>
      </c>
      <c r="B874" s="12" t="s">
        <v>89</v>
      </c>
      <c r="C874" s="6" t="s">
        <v>10</v>
      </c>
      <c r="D874" s="9" t="s">
        <v>11</v>
      </c>
    </row>
    <row r="875" spans="1:4" x14ac:dyDescent="0.2">
      <c r="A875" s="3">
        <v>874</v>
      </c>
      <c r="B875" s="12" t="s">
        <v>803</v>
      </c>
      <c r="C875" s="6" t="s">
        <v>10</v>
      </c>
      <c r="D875" s="9" t="s">
        <v>11</v>
      </c>
    </row>
    <row r="876" spans="1:4" x14ac:dyDescent="0.2">
      <c r="A876" s="3">
        <v>875</v>
      </c>
      <c r="B876" s="12" t="s">
        <v>804</v>
      </c>
      <c r="C876" s="6" t="s">
        <v>10</v>
      </c>
      <c r="D876" s="9" t="s">
        <v>11</v>
      </c>
    </row>
    <row r="877" spans="1:4" x14ac:dyDescent="0.2">
      <c r="A877" s="3">
        <v>876</v>
      </c>
      <c r="B877" s="12" t="s">
        <v>805</v>
      </c>
      <c r="C877" s="6" t="s">
        <v>10</v>
      </c>
      <c r="D877" s="9" t="s">
        <v>11</v>
      </c>
    </row>
    <row r="878" spans="1:4" x14ac:dyDescent="0.2">
      <c r="A878" s="3">
        <v>877</v>
      </c>
      <c r="B878" s="12" t="s">
        <v>806</v>
      </c>
      <c r="C878" s="6" t="s">
        <v>10</v>
      </c>
      <c r="D878" s="9" t="s">
        <v>11</v>
      </c>
    </row>
    <row r="879" spans="1:4" x14ac:dyDescent="0.2">
      <c r="A879" s="3">
        <v>878</v>
      </c>
      <c r="B879" s="12" t="s">
        <v>807</v>
      </c>
      <c r="C879" s="6" t="s">
        <v>10</v>
      </c>
      <c r="D879" s="9" t="s">
        <v>11</v>
      </c>
    </row>
    <row r="880" spans="1:4" x14ac:dyDescent="0.2">
      <c r="A880" s="3">
        <v>879</v>
      </c>
      <c r="B880" s="12" t="s">
        <v>808</v>
      </c>
      <c r="C880" s="6" t="s">
        <v>10</v>
      </c>
      <c r="D880" s="9" t="s">
        <v>11</v>
      </c>
    </row>
    <row r="881" spans="1:4" x14ac:dyDescent="0.2">
      <c r="A881" s="3">
        <v>880</v>
      </c>
      <c r="B881" s="12" t="s">
        <v>809</v>
      </c>
      <c r="C881" s="6" t="s">
        <v>10</v>
      </c>
      <c r="D881" s="9" t="s">
        <v>11</v>
      </c>
    </row>
  </sheetData>
  <conditionalFormatting sqref="B2:B881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6"/>
  <sheetViews>
    <sheetView workbookViewId="0">
      <selection activeCell="A2" sqref="A2:XFD2"/>
    </sheetView>
  </sheetViews>
  <sheetFormatPr baseColWidth="10" defaultColWidth="10.6640625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7" t="s">
        <v>6</v>
      </c>
      <c r="B1" s="1" t="s">
        <v>9</v>
      </c>
      <c r="C1" s="2" t="s">
        <v>8</v>
      </c>
      <c r="D1" s="7" t="s">
        <v>7</v>
      </c>
    </row>
    <row r="2" spans="1:4" x14ac:dyDescent="0.2">
      <c r="A2" s="3">
        <v>1</v>
      </c>
      <c r="B2" s="28" t="s">
        <v>840</v>
      </c>
      <c r="C2" s="3" t="s">
        <v>811</v>
      </c>
      <c r="D2" s="8" t="s">
        <v>812</v>
      </c>
    </row>
    <row r="3" spans="1:4" x14ac:dyDescent="0.2">
      <c r="A3" s="3">
        <v>2</v>
      </c>
      <c r="B3" s="28" t="s">
        <v>214</v>
      </c>
      <c r="C3" s="3" t="s">
        <v>811</v>
      </c>
      <c r="D3" s="8" t="s">
        <v>812</v>
      </c>
    </row>
    <row r="4" spans="1:4" x14ac:dyDescent="0.2">
      <c r="A4" s="3">
        <v>3</v>
      </c>
      <c r="B4" s="28" t="s">
        <v>841</v>
      </c>
      <c r="C4" s="3" t="s">
        <v>811</v>
      </c>
      <c r="D4" s="8" t="s">
        <v>812</v>
      </c>
    </row>
    <row r="5" spans="1:4" x14ac:dyDescent="0.2">
      <c r="A5" s="3">
        <v>4</v>
      </c>
      <c r="B5" s="28" t="s">
        <v>842</v>
      </c>
      <c r="C5" s="3" t="s">
        <v>811</v>
      </c>
      <c r="D5" s="8" t="s">
        <v>812</v>
      </c>
    </row>
    <row r="6" spans="1:4" x14ac:dyDescent="0.2">
      <c r="A6" s="3">
        <v>5</v>
      </c>
      <c r="B6" s="28" t="s">
        <v>843</v>
      </c>
      <c r="C6" s="3" t="s">
        <v>811</v>
      </c>
      <c r="D6" s="8" t="s">
        <v>812</v>
      </c>
    </row>
    <row r="7" spans="1:4" x14ac:dyDescent="0.2">
      <c r="A7" s="3">
        <v>6</v>
      </c>
      <c r="B7" s="28" t="s">
        <v>25</v>
      </c>
      <c r="C7" s="3" t="s">
        <v>811</v>
      </c>
      <c r="D7" s="8" t="s">
        <v>812</v>
      </c>
    </row>
    <row r="8" spans="1:4" x14ac:dyDescent="0.2">
      <c r="A8" s="3">
        <v>7</v>
      </c>
      <c r="B8" s="28" t="s">
        <v>626</v>
      </c>
      <c r="C8" s="3" t="s">
        <v>811</v>
      </c>
      <c r="D8" s="8" t="s">
        <v>812</v>
      </c>
    </row>
    <row r="9" spans="1:4" x14ac:dyDescent="0.2">
      <c r="A9" s="3">
        <v>8</v>
      </c>
      <c r="B9" s="28" t="s">
        <v>844</v>
      </c>
      <c r="C9" s="3" t="s">
        <v>811</v>
      </c>
      <c r="D9" s="8" t="s">
        <v>812</v>
      </c>
    </row>
    <row r="10" spans="1:4" x14ac:dyDescent="0.2">
      <c r="A10" s="3">
        <v>9</v>
      </c>
      <c r="B10" s="28" t="s">
        <v>63</v>
      </c>
      <c r="C10" s="3" t="s">
        <v>811</v>
      </c>
      <c r="D10" s="8" t="s">
        <v>812</v>
      </c>
    </row>
    <row r="11" spans="1:4" x14ac:dyDescent="0.2">
      <c r="A11" s="3">
        <v>10</v>
      </c>
      <c r="B11" s="28" t="s">
        <v>845</v>
      </c>
      <c r="C11" s="3" t="s">
        <v>811</v>
      </c>
      <c r="D11" s="8" t="s">
        <v>812</v>
      </c>
    </row>
    <row r="12" spans="1:4" x14ac:dyDescent="0.2">
      <c r="A12" s="3">
        <v>11</v>
      </c>
      <c r="B12" s="28" t="s">
        <v>243</v>
      </c>
      <c r="C12" s="3" t="s">
        <v>811</v>
      </c>
      <c r="D12" s="8" t="s">
        <v>812</v>
      </c>
    </row>
    <row r="13" spans="1:4" x14ac:dyDescent="0.2">
      <c r="A13" s="3">
        <v>12</v>
      </c>
      <c r="B13" s="28" t="s">
        <v>129</v>
      </c>
      <c r="C13" s="3" t="s">
        <v>811</v>
      </c>
      <c r="D13" s="8" t="s">
        <v>812</v>
      </c>
    </row>
    <row r="14" spans="1:4" x14ac:dyDescent="0.2">
      <c r="A14" s="3">
        <v>13</v>
      </c>
      <c r="B14" s="28" t="s">
        <v>846</v>
      </c>
      <c r="C14" s="3" t="s">
        <v>811</v>
      </c>
      <c r="D14" s="8" t="s">
        <v>812</v>
      </c>
    </row>
    <row r="15" spans="1:4" x14ac:dyDescent="0.2">
      <c r="A15" s="3">
        <v>14</v>
      </c>
      <c r="B15" s="28" t="s">
        <v>86</v>
      </c>
      <c r="C15" s="3" t="s">
        <v>811</v>
      </c>
      <c r="D15" s="8" t="s">
        <v>812</v>
      </c>
    </row>
    <row r="16" spans="1:4" x14ac:dyDescent="0.2">
      <c r="A16" s="3">
        <v>15</v>
      </c>
      <c r="B16" s="28" t="s">
        <v>143</v>
      </c>
      <c r="C16" s="3" t="s">
        <v>811</v>
      </c>
      <c r="D16" s="8" t="s">
        <v>812</v>
      </c>
    </row>
    <row r="17" spans="1:4" x14ac:dyDescent="0.2">
      <c r="A17" s="3">
        <v>16</v>
      </c>
      <c r="B17" s="28" t="s">
        <v>223</v>
      </c>
      <c r="C17" s="3" t="s">
        <v>811</v>
      </c>
      <c r="D17" s="8" t="s">
        <v>812</v>
      </c>
    </row>
    <row r="18" spans="1:4" x14ac:dyDescent="0.2">
      <c r="A18" s="3">
        <v>17</v>
      </c>
      <c r="B18" s="28" t="s">
        <v>300</v>
      </c>
      <c r="C18" s="3" t="s">
        <v>811</v>
      </c>
      <c r="D18" s="8" t="s">
        <v>812</v>
      </c>
    </row>
    <row r="19" spans="1:4" x14ac:dyDescent="0.2">
      <c r="A19" s="3">
        <v>18</v>
      </c>
      <c r="B19" s="28" t="s">
        <v>847</v>
      </c>
      <c r="C19" s="3" t="s">
        <v>811</v>
      </c>
      <c r="D19" s="8" t="s">
        <v>812</v>
      </c>
    </row>
    <row r="20" spans="1:4" x14ac:dyDescent="0.2">
      <c r="A20" s="3">
        <v>19</v>
      </c>
      <c r="B20" s="28" t="s">
        <v>760</v>
      </c>
      <c r="C20" s="3" t="s">
        <v>811</v>
      </c>
      <c r="D20" s="8" t="s">
        <v>812</v>
      </c>
    </row>
    <row r="21" spans="1:4" x14ac:dyDescent="0.2">
      <c r="A21" s="3">
        <v>20</v>
      </c>
      <c r="B21" s="28" t="s">
        <v>247</v>
      </c>
      <c r="C21" s="3" t="s">
        <v>811</v>
      </c>
      <c r="D21" s="8" t="s">
        <v>812</v>
      </c>
    </row>
    <row r="22" spans="1:4" x14ac:dyDescent="0.2">
      <c r="A22" s="3">
        <v>21</v>
      </c>
      <c r="B22" s="28" t="s">
        <v>15</v>
      </c>
      <c r="C22" s="3" t="s">
        <v>811</v>
      </c>
      <c r="D22" s="8" t="s">
        <v>812</v>
      </c>
    </row>
    <row r="23" spans="1:4" x14ac:dyDescent="0.2">
      <c r="A23" s="3">
        <v>22</v>
      </c>
      <c r="B23" s="28" t="s">
        <v>34</v>
      </c>
      <c r="C23" s="3" t="s">
        <v>811</v>
      </c>
      <c r="D23" s="8" t="s">
        <v>812</v>
      </c>
    </row>
    <row r="24" spans="1:4" x14ac:dyDescent="0.2">
      <c r="A24" s="3">
        <v>23</v>
      </c>
      <c r="B24" s="28" t="s">
        <v>226</v>
      </c>
      <c r="C24" s="3" t="s">
        <v>811</v>
      </c>
      <c r="D24" s="8" t="s">
        <v>812</v>
      </c>
    </row>
    <row r="25" spans="1:4" x14ac:dyDescent="0.2">
      <c r="A25" s="3">
        <v>24</v>
      </c>
      <c r="B25" s="28" t="s">
        <v>242</v>
      </c>
      <c r="C25" s="3" t="s">
        <v>811</v>
      </c>
      <c r="D25" s="8" t="s">
        <v>812</v>
      </c>
    </row>
    <row r="26" spans="1:4" x14ac:dyDescent="0.2">
      <c r="A26" s="3">
        <v>25</v>
      </c>
      <c r="B26" s="28" t="s">
        <v>848</v>
      </c>
      <c r="C26" s="3" t="s">
        <v>811</v>
      </c>
      <c r="D26" s="8" t="s">
        <v>812</v>
      </c>
    </row>
    <row r="27" spans="1:4" x14ac:dyDescent="0.2">
      <c r="A27" s="3">
        <v>26</v>
      </c>
      <c r="B27" s="28" t="s">
        <v>334</v>
      </c>
      <c r="C27" s="3" t="s">
        <v>811</v>
      </c>
      <c r="D27" s="8" t="s">
        <v>812</v>
      </c>
    </row>
    <row r="28" spans="1:4" x14ac:dyDescent="0.2">
      <c r="A28" s="3">
        <v>27</v>
      </c>
      <c r="B28" s="28" t="s">
        <v>29</v>
      </c>
      <c r="C28" s="3" t="s">
        <v>811</v>
      </c>
      <c r="D28" s="8" t="s">
        <v>812</v>
      </c>
    </row>
    <row r="29" spans="1:4" x14ac:dyDescent="0.2">
      <c r="A29" s="3">
        <v>28</v>
      </c>
      <c r="B29" s="28" t="s">
        <v>246</v>
      </c>
      <c r="C29" s="3" t="s">
        <v>811</v>
      </c>
      <c r="D29" s="8" t="s">
        <v>812</v>
      </c>
    </row>
    <row r="30" spans="1:4" x14ac:dyDescent="0.2">
      <c r="A30" s="3">
        <v>29</v>
      </c>
      <c r="B30" s="28" t="s">
        <v>183</v>
      </c>
      <c r="C30" s="3" t="s">
        <v>811</v>
      </c>
      <c r="D30" s="8" t="s">
        <v>812</v>
      </c>
    </row>
    <row r="31" spans="1:4" x14ac:dyDescent="0.2">
      <c r="A31" s="3">
        <v>30</v>
      </c>
      <c r="B31" s="28" t="s">
        <v>674</v>
      </c>
      <c r="C31" s="3" t="s">
        <v>811</v>
      </c>
      <c r="D31" s="8" t="s">
        <v>812</v>
      </c>
    </row>
    <row r="32" spans="1:4" x14ac:dyDescent="0.2">
      <c r="A32" s="3">
        <v>31</v>
      </c>
      <c r="B32" s="28" t="s">
        <v>230</v>
      </c>
      <c r="C32" s="3" t="s">
        <v>811</v>
      </c>
      <c r="D32" s="8" t="s">
        <v>812</v>
      </c>
    </row>
    <row r="33" spans="1:4" x14ac:dyDescent="0.2">
      <c r="A33" s="3">
        <v>32</v>
      </c>
      <c r="B33" s="28" t="s">
        <v>849</v>
      </c>
      <c r="C33" s="3" t="s">
        <v>811</v>
      </c>
      <c r="D33" s="8" t="s">
        <v>812</v>
      </c>
    </row>
    <row r="34" spans="1:4" x14ac:dyDescent="0.2">
      <c r="A34" s="3">
        <v>33</v>
      </c>
      <c r="B34" s="28" t="s">
        <v>850</v>
      </c>
      <c r="C34" s="3" t="s">
        <v>811</v>
      </c>
      <c r="D34" s="8" t="s">
        <v>812</v>
      </c>
    </row>
    <row r="35" spans="1:4" x14ac:dyDescent="0.2">
      <c r="A35" s="3">
        <v>34</v>
      </c>
      <c r="B35" s="28" t="s">
        <v>122</v>
      </c>
      <c r="C35" s="3" t="s">
        <v>811</v>
      </c>
      <c r="D35" s="8" t="s">
        <v>812</v>
      </c>
    </row>
    <row r="36" spans="1:4" x14ac:dyDescent="0.2">
      <c r="A36" s="3">
        <v>35</v>
      </c>
      <c r="B36" s="28" t="s">
        <v>207</v>
      </c>
      <c r="C36" s="3" t="s">
        <v>811</v>
      </c>
      <c r="D36" s="8" t="s">
        <v>812</v>
      </c>
    </row>
    <row r="37" spans="1:4" x14ac:dyDescent="0.2">
      <c r="A37" s="3">
        <v>36</v>
      </c>
      <c r="B37" s="28" t="s">
        <v>12</v>
      </c>
      <c r="C37" s="3" t="s">
        <v>811</v>
      </c>
      <c r="D37" s="8" t="s">
        <v>812</v>
      </c>
    </row>
    <row r="38" spans="1:4" x14ac:dyDescent="0.2">
      <c r="A38" s="3">
        <v>37</v>
      </c>
      <c r="B38" s="28" t="s">
        <v>97</v>
      </c>
      <c r="C38" s="3" t="s">
        <v>811</v>
      </c>
      <c r="D38" s="8" t="s">
        <v>812</v>
      </c>
    </row>
    <row r="39" spans="1:4" x14ac:dyDescent="0.2">
      <c r="A39" s="3">
        <v>38</v>
      </c>
      <c r="B39" s="28" t="s">
        <v>307</v>
      </c>
      <c r="C39" s="3" t="s">
        <v>811</v>
      </c>
      <c r="D39" s="8" t="s">
        <v>812</v>
      </c>
    </row>
    <row r="40" spans="1:4" x14ac:dyDescent="0.2">
      <c r="A40" s="3">
        <v>39</v>
      </c>
      <c r="B40" s="28" t="s">
        <v>782</v>
      </c>
      <c r="C40" s="3" t="s">
        <v>811</v>
      </c>
      <c r="D40" s="8" t="s">
        <v>812</v>
      </c>
    </row>
    <row r="41" spans="1:4" x14ac:dyDescent="0.2">
      <c r="A41" s="3">
        <v>40</v>
      </c>
      <c r="B41" s="28" t="s">
        <v>851</v>
      </c>
      <c r="C41" s="3" t="s">
        <v>811</v>
      </c>
      <c r="D41" s="8" t="s">
        <v>812</v>
      </c>
    </row>
    <row r="42" spans="1:4" x14ac:dyDescent="0.2">
      <c r="A42" s="3">
        <v>41</v>
      </c>
      <c r="B42" s="28" t="s">
        <v>852</v>
      </c>
      <c r="C42" s="3" t="s">
        <v>811</v>
      </c>
      <c r="D42" s="8" t="s">
        <v>812</v>
      </c>
    </row>
    <row r="43" spans="1:4" x14ac:dyDescent="0.2">
      <c r="A43" s="3">
        <v>42</v>
      </c>
      <c r="B43" s="28" t="s">
        <v>605</v>
      </c>
      <c r="C43" s="3" t="s">
        <v>811</v>
      </c>
      <c r="D43" s="8" t="s">
        <v>812</v>
      </c>
    </row>
    <row r="44" spans="1:4" x14ac:dyDescent="0.2">
      <c r="A44" s="3">
        <v>43</v>
      </c>
      <c r="B44" s="28" t="s">
        <v>158</v>
      </c>
      <c r="C44" s="3" t="s">
        <v>811</v>
      </c>
      <c r="D44" s="8" t="s">
        <v>812</v>
      </c>
    </row>
    <row r="45" spans="1:4" x14ac:dyDescent="0.2">
      <c r="A45" s="3">
        <v>44</v>
      </c>
      <c r="B45" s="28" t="s">
        <v>225</v>
      </c>
      <c r="C45" s="3" t="s">
        <v>811</v>
      </c>
      <c r="D45" s="8" t="s">
        <v>812</v>
      </c>
    </row>
    <row r="46" spans="1:4" x14ac:dyDescent="0.2">
      <c r="A46" s="3">
        <v>45</v>
      </c>
      <c r="B46" s="28" t="s">
        <v>37</v>
      </c>
      <c r="C46" s="3" t="s">
        <v>811</v>
      </c>
      <c r="D46" s="8" t="s">
        <v>812</v>
      </c>
    </row>
    <row r="47" spans="1:4" x14ac:dyDescent="0.2">
      <c r="A47" s="3">
        <v>46</v>
      </c>
      <c r="B47" s="28" t="s">
        <v>89</v>
      </c>
      <c r="C47" s="3" t="s">
        <v>811</v>
      </c>
      <c r="D47" s="8" t="s">
        <v>812</v>
      </c>
    </row>
    <row r="48" spans="1:4" x14ac:dyDescent="0.2">
      <c r="A48" s="3">
        <v>47</v>
      </c>
      <c r="B48" s="28" t="s">
        <v>213</v>
      </c>
      <c r="C48" s="3" t="s">
        <v>811</v>
      </c>
      <c r="D48" s="8" t="s">
        <v>812</v>
      </c>
    </row>
    <row r="49" spans="1:4" x14ac:dyDescent="0.2">
      <c r="A49" s="3">
        <v>48</v>
      </c>
      <c r="B49" s="28" t="s">
        <v>206</v>
      </c>
      <c r="C49" s="3" t="s">
        <v>811</v>
      </c>
      <c r="D49" s="8" t="s">
        <v>812</v>
      </c>
    </row>
    <row r="50" spans="1:4" x14ac:dyDescent="0.2">
      <c r="A50" s="3">
        <v>49</v>
      </c>
      <c r="B50" s="28" t="s">
        <v>298</v>
      </c>
      <c r="C50" s="3" t="s">
        <v>811</v>
      </c>
      <c r="D50" s="8" t="s">
        <v>812</v>
      </c>
    </row>
    <row r="51" spans="1:4" x14ac:dyDescent="0.2">
      <c r="A51" s="3">
        <v>50</v>
      </c>
      <c r="B51" s="28" t="s">
        <v>88</v>
      </c>
      <c r="C51" s="3" t="s">
        <v>811</v>
      </c>
      <c r="D51" s="8" t="s">
        <v>812</v>
      </c>
    </row>
    <row r="52" spans="1:4" x14ac:dyDescent="0.2">
      <c r="A52" s="3">
        <v>51</v>
      </c>
      <c r="B52" s="28" t="s">
        <v>443</v>
      </c>
      <c r="C52" s="3" t="s">
        <v>811</v>
      </c>
      <c r="D52" s="8" t="s">
        <v>812</v>
      </c>
    </row>
    <row r="53" spans="1:4" x14ac:dyDescent="0.2">
      <c r="A53" s="3">
        <v>52</v>
      </c>
      <c r="B53" s="28" t="s">
        <v>234</v>
      </c>
      <c r="C53" s="3" t="s">
        <v>811</v>
      </c>
      <c r="D53" s="8" t="s">
        <v>812</v>
      </c>
    </row>
    <row r="54" spans="1:4" x14ac:dyDescent="0.2">
      <c r="A54" s="3">
        <v>53</v>
      </c>
      <c r="B54" s="28" t="s">
        <v>191</v>
      </c>
      <c r="C54" s="3" t="s">
        <v>811</v>
      </c>
      <c r="D54" s="8" t="s">
        <v>812</v>
      </c>
    </row>
    <row r="55" spans="1:4" x14ac:dyDescent="0.2">
      <c r="A55" s="3">
        <v>54</v>
      </c>
      <c r="B55" s="28" t="s">
        <v>209</v>
      </c>
      <c r="C55" s="3" t="s">
        <v>811</v>
      </c>
      <c r="D55" s="8" t="s">
        <v>812</v>
      </c>
    </row>
    <row r="56" spans="1:4" x14ac:dyDescent="0.2">
      <c r="A56" s="3">
        <v>55</v>
      </c>
      <c r="B56" s="28" t="s">
        <v>215</v>
      </c>
      <c r="C56" s="3" t="s">
        <v>811</v>
      </c>
      <c r="D56" s="8" t="s">
        <v>812</v>
      </c>
    </row>
    <row r="57" spans="1:4" x14ac:dyDescent="0.2">
      <c r="A57" s="3">
        <v>56</v>
      </c>
      <c r="B57" s="28" t="s">
        <v>853</v>
      </c>
      <c r="C57" s="3" t="s">
        <v>811</v>
      </c>
      <c r="D57" s="8" t="s">
        <v>812</v>
      </c>
    </row>
    <row r="58" spans="1:4" x14ac:dyDescent="0.2">
      <c r="A58" s="3">
        <v>57</v>
      </c>
      <c r="B58" s="28" t="s">
        <v>206</v>
      </c>
      <c r="C58" s="3" t="s">
        <v>811</v>
      </c>
      <c r="D58" s="8" t="s">
        <v>812</v>
      </c>
    </row>
    <row r="59" spans="1:4" x14ac:dyDescent="0.2">
      <c r="A59" s="3">
        <v>58</v>
      </c>
      <c r="B59" s="28" t="s">
        <v>67</v>
      </c>
      <c r="C59" s="3" t="s">
        <v>811</v>
      </c>
      <c r="D59" s="8" t="s">
        <v>812</v>
      </c>
    </row>
    <row r="60" spans="1:4" x14ac:dyDescent="0.2">
      <c r="A60" s="3">
        <v>59</v>
      </c>
      <c r="B60" s="28" t="s">
        <v>241</v>
      </c>
      <c r="C60" s="3" t="s">
        <v>811</v>
      </c>
      <c r="D60" s="8" t="s">
        <v>812</v>
      </c>
    </row>
    <row r="61" spans="1:4" x14ac:dyDescent="0.2">
      <c r="A61" s="3">
        <v>60</v>
      </c>
      <c r="B61" s="28" t="s">
        <v>106</v>
      </c>
      <c r="C61" s="3" t="s">
        <v>811</v>
      </c>
      <c r="D61" s="8" t="s">
        <v>812</v>
      </c>
    </row>
    <row r="62" spans="1:4" x14ac:dyDescent="0.2">
      <c r="A62" s="3">
        <v>61</v>
      </c>
      <c r="B62" s="28" t="s">
        <v>219</v>
      </c>
      <c r="C62" s="3" t="s">
        <v>811</v>
      </c>
      <c r="D62" s="8" t="s">
        <v>812</v>
      </c>
    </row>
    <row r="63" spans="1:4" x14ac:dyDescent="0.2">
      <c r="A63" s="3">
        <v>62</v>
      </c>
      <c r="B63" s="28" t="s">
        <v>144</v>
      </c>
      <c r="C63" s="3" t="s">
        <v>811</v>
      </c>
      <c r="D63" s="8" t="s">
        <v>812</v>
      </c>
    </row>
    <row r="64" spans="1:4" x14ac:dyDescent="0.2">
      <c r="A64" s="3">
        <v>63</v>
      </c>
      <c r="B64" s="28" t="s">
        <v>202</v>
      </c>
      <c r="C64" s="3" t="s">
        <v>811</v>
      </c>
      <c r="D64" s="8" t="s">
        <v>812</v>
      </c>
    </row>
    <row r="65" spans="1:4" x14ac:dyDescent="0.2">
      <c r="A65" s="3">
        <v>64</v>
      </c>
      <c r="B65" s="28" t="s">
        <v>139</v>
      </c>
      <c r="C65" s="3" t="s">
        <v>811</v>
      </c>
      <c r="D65" s="8" t="s">
        <v>812</v>
      </c>
    </row>
    <row r="66" spans="1:4" x14ac:dyDescent="0.2">
      <c r="A66" s="3">
        <v>65</v>
      </c>
      <c r="B66" s="28" t="s">
        <v>256</v>
      </c>
      <c r="C66" s="3" t="s">
        <v>811</v>
      </c>
      <c r="D66" s="8" t="s">
        <v>812</v>
      </c>
    </row>
    <row r="67" spans="1:4" x14ac:dyDescent="0.2">
      <c r="A67" s="3">
        <v>66</v>
      </c>
      <c r="B67" s="28" t="s">
        <v>113</v>
      </c>
      <c r="C67" s="3" t="s">
        <v>811</v>
      </c>
      <c r="D67" s="8" t="s">
        <v>812</v>
      </c>
    </row>
    <row r="68" spans="1:4" x14ac:dyDescent="0.2">
      <c r="A68" s="3">
        <v>67</v>
      </c>
      <c r="B68" s="28" t="s">
        <v>83</v>
      </c>
      <c r="C68" s="3" t="s">
        <v>811</v>
      </c>
      <c r="D68" s="8" t="s">
        <v>812</v>
      </c>
    </row>
    <row r="69" spans="1:4" x14ac:dyDescent="0.2">
      <c r="A69" s="3">
        <v>68</v>
      </c>
      <c r="B69" s="28" t="s">
        <v>93</v>
      </c>
      <c r="C69" s="3" t="s">
        <v>811</v>
      </c>
      <c r="D69" s="8" t="s">
        <v>812</v>
      </c>
    </row>
    <row r="70" spans="1:4" x14ac:dyDescent="0.2">
      <c r="A70" s="3">
        <v>69</v>
      </c>
      <c r="B70" s="28" t="s">
        <v>193</v>
      </c>
      <c r="C70" s="3" t="s">
        <v>811</v>
      </c>
      <c r="D70" s="8" t="s">
        <v>812</v>
      </c>
    </row>
    <row r="71" spans="1:4" x14ac:dyDescent="0.2">
      <c r="A71" s="3">
        <v>70</v>
      </c>
      <c r="B71" s="28" t="s">
        <v>161</v>
      </c>
      <c r="C71" s="3" t="s">
        <v>811</v>
      </c>
      <c r="D71" s="8" t="s">
        <v>812</v>
      </c>
    </row>
    <row r="72" spans="1:4" x14ac:dyDescent="0.2">
      <c r="A72" s="3">
        <v>71</v>
      </c>
      <c r="B72" s="28" t="s">
        <v>208</v>
      </c>
      <c r="C72" s="3" t="s">
        <v>811</v>
      </c>
      <c r="D72" s="8" t="s">
        <v>812</v>
      </c>
    </row>
    <row r="73" spans="1:4" x14ac:dyDescent="0.2">
      <c r="A73" s="3">
        <v>72</v>
      </c>
      <c r="B73" s="28" t="s">
        <v>136</v>
      </c>
      <c r="C73" s="3" t="s">
        <v>811</v>
      </c>
      <c r="D73" s="8" t="s">
        <v>812</v>
      </c>
    </row>
    <row r="74" spans="1:4" x14ac:dyDescent="0.2">
      <c r="A74" s="3">
        <v>73</v>
      </c>
      <c r="B74" s="28" t="s">
        <v>70</v>
      </c>
      <c r="C74" s="3" t="s">
        <v>811</v>
      </c>
      <c r="D74" s="8" t="s">
        <v>812</v>
      </c>
    </row>
    <row r="75" spans="1:4" x14ac:dyDescent="0.2">
      <c r="A75" s="3">
        <v>74</v>
      </c>
      <c r="B75" s="28" t="s">
        <v>854</v>
      </c>
      <c r="C75" s="3" t="s">
        <v>811</v>
      </c>
      <c r="D75" s="8" t="s">
        <v>812</v>
      </c>
    </row>
    <row r="76" spans="1:4" x14ac:dyDescent="0.2">
      <c r="A76" s="3">
        <v>75</v>
      </c>
      <c r="B76" s="28" t="s">
        <v>48</v>
      </c>
      <c r="C76" s="3" t="s">
        <v>811</v>
      </c>
      <c r="D76" s="8" t="s">
        <v>812</v>
      </c>
    </row>
    <row r="77" spans="1:4" x14ac:dyDescent="0.2">
      <c r="A77" s="3">
        <v>76</v>
      </c>
      <c r="B77" s="28" t="s">
        <v>248</v>
      </c>
      <c r="C77" s="3" t="s">
        <v>811</v>
      </c>
      <c r="D77" s="8" t="s">
        <v>812</v>
      </c>
    </row>
    <row r="78" spans="1:4" x14ac:dyDescent="0.2">
      <c r="A78" s="3">
        <v>77</v>
      </c>
      <c r="B78" s="28" t="s">
        <v>125</v>
      </c>
      <c r="C78" s="3" t="s">
        <v>811</v>
      </c>
      <c r="D78" s="8" t="s">
        <v>812</v>
      </c>
    </row>
    <row r="79" spans="1:4" x14ac:dyDescent="0.2">
      <c r="A79" s="3">
        <v>78</v>
      </c>
      <c r="B79" s="28" t="s">
        <v>155</v>
      </c>
      <c r="C79" s="3" t="s">
        <v>811</v>
      </c>
      <c r="D79" s="8" t="s">
        <v>812</v>
      </c>
    </row>
    <row r="80" spans="1:4" x14ac:dyDescent="0.2">
      <c r="A80" s="3">
        <v>79</v>
      </c>
      <c r="B80" s="28" t="s">
        <v>20</v>
      </c>
      <c r="C80" s="3" t="s">
        <v>811</v>
      </c>
      <c r="D80" s="8" t="s">
        <v>812</v>
      </c>
    </row>
    <row r="81" spans="1:4" x14ac:dyDescent="0.2">
      <c r="A81" s="3">
        <v>80</v>
      </c>
      <c r="B81" s="28" t="s">
        <v>42</v>
      </c>
      <c r="C81" s="3" t="s">
        <v>811</v>
      </c>
      <c r="D81" s="8" t="s">
        <v>812</v>
      </c>
    </row>
    <row r="82" spans="1:4" x14ac:dyDescent="0.2">
      <c r="A82" s="3">
        <v>81</v>
      </c>
      <c r="B82" s="28" t="s">
        <v>855</v>
      </c>
      <c r="C82" s="3" t="s">
        <v>811</v>
      </c>
      <c r="D82" s="8" t="s">
        <v>812</v>
      </c>
    </row>
    <row r="83" spans="1:4" x14ac:dyDescent="0.2">
      <c r="A83" s="3">
        <v>82</v>
      </c>
      <c r="B83" s="28" t="s">
        <v>167</v>
      </c>
      <c r="C83" s="3" t="s">
        <v>811</v>
      </c>
      <c r="D83" s="8" t="s">
        <v>812</v>
      </c>
    </row>
    <row r="84" spans="1:4" x14ac:dyDescent="0.2">
      <c r="A84" s="3">
        <v>83</v>
      </c>
      <c r="B84" s="28" t="s">
        <v>856</v>
      </c>
      <c r="C84" s="3" t="s">
        <v>811</v>
      </c>
      <c r="D84" s="8" t="s">
        <v>812</v>
      </c>
    </row>
    <row r="85" spans="1:4" x14ac:dyDescent="0.2">
      <c r="A85" s="3">
        <v>84</v>
      </c>
      <c r="B85" s="28" t="s">
        <v>145</v>
      </c>
      <c r="C85" s="3" t="s">
        <v>811</v>
      </c>
      <c r="D85" s="8" t="s">
        <v>812</v>
      </c>
    </row>
    <row r="86" spans="1:4" x14ac:dyDescent="0.2">
      <c r="A86" s="3">
        <v>85</v>
      </c>
      <c r="B86" s="28" t="s">
        <v>681</v>
      </c>
      <c r="C86" s="3" t="s">
        <v>811</v>
      </c>
      <c r="D86" s="8" t="s">
        <v>812</v>
      </c>
    </row>
    <row r="87" spans="1:4" x14ac:dyDescent="0.2">
      <c r="A87" s="3">
        <v>86</v>
      </c>
      <c r="B87" s="28" t="s">
        <v>402</v>
      </c>
      <c r="C87" s="3" t="s">
        <v>811</v>
      </c>
      <c r="D87" s="8" t="s">
        <v>812</v>
      </c>
    </row>
    <row r="88" spans="1:4" x14ac:dyDescent="0.2">
      <c r="A88" s="3">
        <v>87</v>
      </c>
      <c r="B88" s="28" t="s">
        <v>188</v>
      </c>
      <c r="C88" s="3" t="s">
        <v>811</v>
      </c>
      <c r="D88" s="8" t="s">
        <v>812</v>
      </c>
    </row>
    <row r="89" spans="1:4" x14ac:dyDescent="0.2">
      <c r="A89" s="3">
        <v>88</v>
      </c>
      <c r="B89" s="28" t="s">
        <v>857</v>
      </c>
      <c r="C89" s="3" t="s">
        <v>811</v>
      </c>
      <c r="D89" s="8" t="s">
        <v>812</v>
      </c>
    </row>
    <row r="90" spans="1:4" x14ac:dyDescent="0.2">
      <c r="A90" s="3">
        <v>89</v>
      </c>
      <c r="B90" s="28" t="s">
        <v>858</v>
      </c>
      <c r="C90" s="3" t="s">
        <v>811</v>
      </c>
      <c r="D90" s="8" t="s">
        <v>812</v>
      </c>
    </row>
    <row r="91" spans="1:4" x14ac:dyDescent="0.2">
      <c r="A91" s="3">
        <v>90</v>
      </c>
      <c r="B91" s="28" t="s">
        <v>367</v>
      </c>
      <c r="C91" s="3" t="s">
        <v>811</v>
      </c>
      <c r="D91" s="8" t="s">
        <v>812</v>
      </c>
    </row>
    <row r="92" spans="1:4" x14ac:dyDescent="0.2">
      <c r="A92" s="3">
        <v>91</v>
      </c>
      <c r="B92" s="28" t="s">
        <v>96</v>
      </c>
      <c r="C92" s="3" t="s">
        <v>811</v>
      </c>
      <c r="D92" s="8" t="s">
        <v>812</v>
      </c>
    </row>
    <row r="93" spans="1:4" x14ac:dyDescent="0.2">
      <c r="A93" s="3">
        <v>92</v>
      </c>
      <c r="B93" s="28" t="s">
        <v>757</v>
      </c>
      <c r="C93" s="3" t="s">
        <v>811</v>
      </c>
      <c r="D93" s="8" t="s">
        <v>812</v>
      </c>
    </row>
    <row r="94" spans="1:4" x14ac:dyDescent="0.2">
      <c r="A94" s="3">
        <v>93</v>
      </c>
      <c r="B94" s="28" t="s">
        <v>299</v>
      </c>
      <c r="C94" s="3" t="s">
        <v>811</v>
      </c>
      <c r="D94" s="8" t="s">
        <v>812</v>
      </c>
    </row>
    <row r="95" spans="1:4" x14ac:dyDescent="0.2">
      <c r="A95" s="3">
        <v>94</v>
      </c>
      <c r="B95" s="28" t="s">
        <v>128</v>
      </c>
      <c r="C95" s="3" t="s">
        <v>811</v>
      </c>
      <c r="D95" s="8" t="s">
        <v>812</v>
      </c>
    </row>
    <row r="96" spans="1:4" x14ac:dyDescent="0.2">
      <c r="A96" s="3">
        <v>95</v>
      </c>
      <c r="B96" s="28" t="s">
        <v>232</v>
      </c>
      <c r="C96" s="3" t="s">
        <v>811</v>
      </c>
      <c r="D96" s="8" t="s">
        <v>812</v>
      </c>
    </row>
    <row r="97" spans="1:4" x14ac:dyDescent="0.2">
      <c r="A97" s="3">
        <v>96</v>
      </c>
      <c r="B97" s="28" t="s">
        <v>209</v>
      </c>
      <c r="C97" s="3" t="s">
        <v>811</v>
      </c>
      <c r="D97" s="8" t="s">
        <v>812</v>
      </c>
    </row>
    <row r="98" spans="1:4" x14ac:dyDescent="0.2">
      <c r="A98" s="3">
        <v>97</v>
      </c>
      <c r="B98" s="28" t="s">
        <v>43</v>
      </c>
      <c r="C98" s="3" t="s">
        <v>811</v>
      </c>
      <c r="D98" s="8" t="s">
        <v>812</v>
      </c>
    </row>
    <row r="99" spans="1:4" x14ac:dyDescent="0.2">
      <c r="A99" s="3">
        <v>98</v>
      </c>
      <c r="B99" s="28" t="s">
        <v>208</v>
      </c>
      <c r="C99" s="3" t="s">
        <v>811</v>
      </c>
      <c r="D99" s="8" t="s">
        <v>812</v>
      </c>
    </row>
    <row r="100" spans="1:4" x14ac:dyDescent="0.2">
      <c r="A100" s="3">
        <v>99</v>
      </c>
      <c r="B100" s="28" t="s">
        <v>95</v>
      </c>
      <c r="C100" s="3" t="s">
        <v>811</v>
      </c>
      <c r="D100" s="8" t="s">
        <v>812</v>
      </c>
    </row>
    <row r="101" spans="1:4" x14ac:dyDescent="0.2">
      <c r="A101" s="3">
        <v>100</v>
      </c>
      <c r="B101" s="28" t="s">
        <v>859</v>
      </c>
      <c r="C101" s="3" t="s">
        <v>811</v>
      </c>
      <c r="D101" s="8" t="s">
        <v>812</v>
      </c>
    </row>
    <row r="102" spans="1:4" x14ac:dyDescent="0.2">
      <c r="A102" s="3">
        <v>101</v>
      </c>
      <c r="B102" s="28" t="s">
        <v>860</v>
      </c>
      <c r="C102" s="3" t="s">
        <v>811</v>
      </c>
      <c r="D102" s="8" t="s">
        <v>812</v>
      </c>
    </row>
    <row r="103" spans="1:4" x14ac:dyDescent="0.2">
      <c r="A103" s="3">
        <v>102</v>
      </c>
      <c r="B103" s="28" t="s">
        <v>116</v>
      </c>
      <c r="C103" s="3" t="s">
        <v>811</v>
      </c>
      <c r="D103" s="8" t="s">
        <v>812</v>
      </c>
    </row>
    <row r="104" spans="1:4" x14ac:dyDescent="0.2">
      <c r="A104" s="3">
        <v>103</v>
      </c>
      <c r="B104" s="28" t="s">
        <v>192</v>
      </c>
      <c r="C104" s="3" t="s">
        <v>811</v>
      </c>
      <c r="D104" s="8" t="s">
        <v>812</v>
      </c>
    </row>
    <row r="105" spans="1:4" x14ac:dyDescent="0.2">
      <c r="A105" s="3">
        <v>104</v>
      </c>
      <c r="B105" s="28" t="s">
        <v>49</v>
      </c>
      <c r="C105" s="3" t="s">
        <v>811</v>
      </c>
      <c r="D105" s="8" t="s">
        <v>812</v>
      </c>
    </row>
    <row r="106" spans="1:4" x14ac:dyDescent="0.2">
      <c r="A106" s="3">
        <v>105</v>
      </c>
      <c r="B106" s="28" t="s">
        <v>33</v>
      </c>
      <c r="C106" s="3" t="s">
        <v>811</v>
      </c>
      <c r="D106" s="8" t="s">
        <v>812</v>
      </c>
    </row>
    <row r="107" spans="1:4" x14ac:dyDescent="0.2">
      <c r="A107" s="3">
        <v>106</v>
      </c>
      <c r="B107" s="28" t="s">
        <v>181</v>
      </c>
      <c r="C107" s="3" t="s">
        <v>811</v>
      </c>
      <c r="D107" s="8" t="s">
        <v>812</v>
      </c>
    </row>
    <row r="108" spans="1:4" x14ac:dyDescent="0.2">
      <c r="A108" s="3">
        <v>107</v>
      </c>
      <c r="B108" s="28" t="s">
        <v>238</v>
      </c>
      <c r="C108" s="3" t="s">
        <v>811</v>
      </c>
      <c r="D108" s="8" t="s">
        <v>812</v>
      </c>
    </row>
    <row r="109" spans="1:4" x14ac:dyDescent="0.2">
      <c r="A109" s="3">
        <v>108</v>
      </c>
      <c r="B109" s="28" t="s">
        <v>103</v>
      </c>
      <c r="C109" s="3" t="s">
        <v>811</v>
      </c>
      <c r="D109" s="8" t="s">
        <v>812</v>
      </c>
    </row>
    <row r="110" spans="1:4" x14ac:dyDescent="0.2">
      <c r="A110" s="3">
        <v>109</v>
      </c>
      <c r="B110" s="28" t="s">
        <v>176</v>
      </c>
      <c r="C110" s="3" t="s">
        <v>811</v>
      </c>
      <c r="D110" s="8" t="s">
        <v>812</v>
      </c>
    </row>
    <row r="111" spans="1:4" x14ac:dyDescent="0.2">
      <c r="A111" s="3">
        <v>110</v>
      </c>
      <c r="B111" s="28" t="s">
        <v>861</v>
      </c>
      <c r="C111" s="3" t="s">
        <v>811</v>
      </c>
      <c r="D111" s="8" t="s">
        <v>812</v>
      </c>
    </row>
    <row r="112" spans="1:4" x14ac:dyDescent="0.2">
      <c r="A112" s="3">
        <v>111</v>
      </c>
      <c r="B112" s="28" t="s">
        <v>84</v>
      </c>
      <c r="C112" s="3" t="s">
        <v>811</v>
      </c>
      <c r="D112" s="8" t="s">
        <v>812</v>
      </c>
    </row>
    <row r="113" spans="1:4" x14ac:dyDescent="0.2">
      <c r="A113" s="3">
        <v>112</v>
      </c>
      <c r="B113" s="28" t="s">
        <v>108</v>
      </c>
      <c r="C113" s="3" t="s">
        <v>811</v>
      </c>
      <c r="D113" s="8" t="s">
        <v>812</v>
      </c>
    </row>
    <row r="114" spans="1:4" x14ac:dyDescent="0.2">
      <c r="A114" s="3">
        <v>113</v>
      </c>
      <c r="B114" s="28" t="s">
        <v>227</v>
      </c>
      <c r="C114" s="3" t="s">
        <v>811</v>
      </c>
      <c r="D114" s="8" t="s">
        <v>812</v>
      </c>
    </row>
    <row r="115" spans="1:4" x14ac:dyDescent="0.2">
      <c r="A115" s="3">
        <v>114</v>
      </c>
      <c r="B115" s="28" t="s">
        <v>491</v>
      </c>
      <c r="C115" s="3" t="s">
        <v>811</v>
      </c>
      <c r="D115" s="8" t="s">
        <v>812</v>
      </c>
    </row>
    <row r="116" spans="1:4" x14ac:dyDescent="0.2">
      <c r="A116" s="3">
        <v>115</v>
      </c>
      <c r="B116" s="28" t="s">
        <v>222</v>
      </c>
      <c r="C116" s="3" t="s">
        <v>811</v>
      </c>
      <c r="D116" s="8" t="s">
        <v>812</v>
      </c>
    </row>
    <row r="117" spans="1:4" x14ac:dyDescent="0.2">
      <c r="A117" s="3">
        <v>116</v>
      </c>
      <c r="B117" s="28" t="s">
        <v>862</v>
      </c>
      <c r="C117" s="3" t="s">
        <v>811</v>
      </c>
      <c r="D117" s="8" t="s">
        <v>812</v>
      </c>
    </row>
    <row r="118" spans="1:4" x14ac:dyDescent="0.2">
      <c r="A118" s="3">
        <v>117</v>
      </c>
      <c r="B118" s="28" t="s">
        <v>65</v>
      </c>
      <c r="C118" s="3" t="s">
        <v>811</v>
      </c>
      <c r="D118" s="8" t="s">
        <v>812</v>
      </c>
    </row>
    <row r="119" spans="1:4" x14ac:dyDescent="0.2">
      <c r="A119" s="3">
        <v>118</v>
      </c>
      <c r="B119" s="28" t="s">
        <v>277</v>
      </c>
      <c r="C119" s="3" t="s">
        <v>811</v>
      </c>
      <c r="D119" s="8" t="s">
        <v>812</v>
      </c>
    </row>
    <row r="120" spans="1:4" x14ac:dyDescent="0.2">
      <c r="A120" s="3">
        <v>119</v>
      </c>
      <c r="B120" s="28" t="s">
        <v>25</v>
      </c>
      <c r="C120" s="3" t="s">
        <v>811</v>
      </c>
      <c r="D120" s="8" t="s">
        <v>812</v>
      </c>
    </row>
    <row r="121" spans="1:4" x14ac:dyDescent="0.2">
      <c r="A121" s="3">
        <v>120</v>
      </c>
      <c r="B121" s="28" t="s">
        <v>259</v>
      </c>
      <c r="C121" s="3" t="s">
        <v>811</v>
      </c>
      <c r="D121" s="8" t="s">
        <v>812</v>
      </c>
    </row>
    <row r="122" spans="1:4" x14ac:dyDescent="0.2">
      <c r="A122" s="3">
        <v>121</v>
      </c>
      <c r="B122" s="28" t="s">
        <v>367</v>
      </c>
      <c r="C122" s="3" t="s">
        <v>811</v>
      </c>
      <c r="D122" s="8" t="s">
        <v>812</v>
      </c>
    </row>
    <row r="123" spans="1:4" x14ac:dyDescent="0.2">
      <c r="A123" s="3">
        <v>122</v>
      </c>
      <c r="B123" s="28" t="s">
        <v>29</v>
      </c>
      <c r="C123" s="3" t="s">
        <v>811</v>
      </c>
      <c r="D123" s="8" t="s">
        <v>812</v>
      </c>
    </row>
    <row r="124" spans="1:4" x14ac:dyDescent="0.2">
      <c r="A124" s="3">
        <v>123</v>
      </c>
      <c r="B124" s="28" t="s">
        <v>33</v>
      </c>
      <c r="C124" s="3" t="s">
        <v>811</v>
      </c>
      <c r="D124" s="8" t="s">
        <v>812</v>
      </c>
    </row>
    <row r="125" spans="1:4" x14ac:dyDescent="0.2">
      <c r="A125" s="3">
        <v>124</v>
      </c>
      <c r="B125" s="28" t="s">
        <v>34</v>
      </c>
      <c r="C125" s="3" t="s">
        <v>811</v>
      </c>
      <c r="D125" s="8" t="s">
        <v>812</v>
      </c>
    </row>
    <row r="126" spans="1:4" x14ac:dyDescent="0.2">
      <c r="A126" s="3">
        <v>125</v>
      </c>
      <c r="B126" s="28" t="s">
        <v>863</v>
      </c>
      <c r="C126" s="3" t="s">
        <v>811</v>
      </c>
      <c r="D126" s="8" t="s">
        <v>812</v>
      </c>
    </row>
    <row r="127" spans="1:4" x14ac:dyDescent="0.2">
      <c r="A127" s="3">
        <v>126</v>
      </c>
      <c r="B127" s="28" t="s">
        <v>37</v>
      </c>
      <c r="C127" s="3" t="s">
        <v>811</v>
      </c>
      <c r="D127" s="8" t="s">
        <v>812</v>
      </c>
    </row>
    <row r="128" spans="1:4" x14ac:dyDescent="0.2">
      <c r="A128" s="3">
        <v>127</v>
      </c>
      <c r="B128" s="28" t="s">
        <v>578</v>
      </c>
      <c r="C128" s="3" t="s">
        <v>811</v>
      </c>
      <c r="D128" s="8" t="s">
        <v>812</v>
      </c>
    </row>
    <row r="129" spans="1:4" x14ac:dyDescent="0.2">
      <c r="A129" s="3">
        <v>128</v>
      </c>
      <c r="B129" s="28" t="s">
        <v>864</v>
      </c>
      <c r="C129" s="3" t="s">
        <v>811</v>
      </c>
      <c r="D129" s="8" t="s">
        <v>812</v>
      </c>
    </row>
    <row r="130" spans="1:4" x14ac:dyDescent="0.2">
      <c r="A130" s="3">
        <v>129</v>
      </c>
      <c r="B130" s="28" t="s">
        <v>286</v>
      </c>
      <c r="C130" s="3" t="s">
        <v>811</v>
      </c>
      <c r="D130" s="8" t="s">
        <v>812</v>
      </c>
    </row>
    <row r="131" spans="1:4" x14ac:dyDescent="0.2">
      <c r="A131" s="3">
        <v>130</v>
      </c>
      <c r="B131" s="28" t="s">
        <v>261</v>
      </c>
      <c r="C131" s="3" t="s">
        <v>811</v>
      </c>
      <c r="D131" s="8" t="s">
        <v>812</v>
      </c>
    </row>
    <row r="132" spans="1:4" x14ac:dyDescent="0.2">
      <c r="A132" s="3">
        <v>131</v>
      </c>
      <c r="B132" s="28" t="s">
        <v>43</v>
      </c>
      <c r="C132" s="3" t="s">
        <v>811</v>
      </c>
      <c r="D132" s="8" t="s">
        <v>812</v>
      </c>
    </row>
    <row r="133" spans="1:4" x14ac:dyDescent="0.2">
      <c r="A133" s="3">
        <v>132</v>
      </c>
      <c r="B133" s="28" t="s">
        <v>307</v>
      </c>
      <c r="C133" s="3" t="s">
        <v>811</v>
      </c>
      <c r="D133" s="8" t="s">
        <v>812</v>
      </c>
    </row>
    <row r="134" spans="1:4" x14ac:dyDescent="0.2">
      <c r="A134" s="3">
        <v>133</v>
      </c>
      <c r="B134" s="28" t="s">
        <v>290</v>
      </c>
      <c r="C134" s="3" t="s">
        <v>811</v>
      </c>
      <c r="D134" s="8" t="s">
        <v>812</v>
      </c>
    </row>
    <row r="135" spans="1:4" x14ac:dyDescent="0.2">
      <c r="A135" s="3">
        <v>134</v>
      </c>
      <c r="B135" s="28" t="s">
        <v>48</v>
      </c>
      <c r="C135" s="3" t="s">
        <v>811</v>
      </c>
      <c r="D135" s="8" t="s">
        <v>812</v>
      </c>
    </row>
    <row r="136" spans="1:4" x14ac:dyDescent="0.2">
      <c r="A136" s="3">
        <v>135</v>
      </c>
      <c r="B136" s="28" t="s">
        <v>49</v>
      </c>
      <c r="C136" s="3" t="s">
        <v>811</v>
      </c>
      <c r="D136" s="8" t="s">
        <v>812</v>
      </c>
    </row>
    <row r="137" spans="1:4" x14ac:dyDescent="0.2">
      <c r="A137" s="3">
        <v>136</v>
      </c>
      <c r="B137" s="28" t="s">
        <v>376</v>
      </c>
      <c r="C137" s="3" t="s">
        <v>811</v>
      </c>
      <c r="D137" s="8" t="s">
        <v>812</v>
      </c>
    </row>
    <row r="138" spans="1:4" x14ac:dyDescent="0.2">
      <c r="A138" s="3">
        <v>137</v>
      </c>
      <c r="B138" s="28" t="s">
        <v>358</v>
      </c>
      <c r="C138" s="3" t="s">
        <v>811</v>
      </c>
      <c r="D138" s="8" t="s">
        <v>812</v>
      </c>
    </row>
    <row r="139" spans="1:4" x14ac:dyDescent="0.2">
      <c r="A139" s="3">
        <v>138</v>
      </c>
      <c r="B139" s="28" t="s">
        <v>64</v>
      </c>
      <c r="C139" s="3" t="s">
        <v>811</v>
      </c>
      <c r="D139" s="8" t="s">
        <v>812</v>
      </c>
    </row>
    <row r="140" spans="1:4" x14ac:dyDescent="0.2">
      <c r="A140" s="3">
        <v>139</v>
      </c>
      <c r="B140" s="28" t="s">
        <v>855</v>
      </c>
      <c r="C140" s="3" t="s">
        <v>811</v>
      </c>
      <c r="D140" s="8" t="s">
        <v>812</v>
      </c>
    </row>
    <row r="141" spans="1:4" x14ac:dyDescent="0.2">
      <c r="A141" s="3">
        <v>140</v>
      </c>
      <c r="B141" s="28" t="s">
        <v>67</v>
      </c>
      <c r="C141" s="3" t="s">
        <v>811</v>
      </c>
      <c r="D141" s="8" t="s">
        <v>812</v>
      </c>
    </row>
    <row r="142" spans="1:4" x14ac:dyDescent="0.2">
      <c r="A142" s="3">
        <v>141</v>
      </c>
      <c r="B142" s="28" t="s">
        <v>325</v>
      </c>
      <c r="C142" s="3" t="s">
        <v>811</v>
      </c>
      <c r="D142" s="8" t="s">
        <v>812</v>
      </c>
    </row>
    <row r="143" spans="1:4" x14ac:dyDescent="0.2">
      <c r="A143" s="3">
        <v>142</v>
      </c>
      <c r="B143" s="28" t="s">
        <v>364</v>
      </c>
      <c r="C143" s="3" t="s">
        <v>811</v>
      </c>
      <c r="D143" s="8" t="s">
        <v>812</v>
      </c>
    </row>
    <row r="144" spans="1:4" x14ac:dyDescent="0.2">
      <c r="A144" s="3">
        <v>143</v>
      </c>
      <c r="B144" s="28" t="s">
        <v>559</v>
      </c>
      <c r="C144" s="3" t="s">
        <v>811</v>
      </c>
      <c r="D144" s="8" t="s">
        <v>812</v>
      </c>
    </row>
    <row r="145" spans="1:4" x14ac:dyDescent="0.2">
      <c r="A145" s="3">
        <v>144</v>
      </c>
      <c r="B145" s="28" t="s">
        <v>284</v>
      </c>
      <c r="C145" s="3" t="s">
        <v>811</v>
      </c>
      <c r="D145" s="8" t="s">
        <v>812</v>
      </c>
    </row>
    <row r="146" spans="1:4" x14ac:dyDescent="0.2">
      <c r="A146" s="3">
        <v>145</v>
      </c>
      <c r="B146" s="28" t="s">
        <v>268</v>
      </c>
      <c r="C146" s="3" t="s">
        <v>811</v>
      </c>
      <c r="D146" s="8" t="s">
        <v>812</v>
      </c>
    </row>
    <row r="147" spans="1:4" x14ac:dyDescent="0.2">
      <c r="A147" s="3">
        <v>146</v>
      </c>
      <c r="B147" s="28" t="s">
        <v>300</v>
      </c>
      <c r="C147" s="3" t="s">
        <v>811</v>
      </c>
      <c r="D147" s="8" t="s">
        <v>812</v>
      </c>
    </row>
    <row r="148" spans="1:4" x14ac:dyDescent="0.2">
      <c r="A148" s="3">
        <v>147</v>
      </c>
      <c r="B148" s="28" t="s">
        <v>298</v>
      </c>
      <c r="C148" s="3" t="s">
        <v>811</v>
      </c>
      <c r="D148" s="8" t="s">
        <v>812</v>
      </c>
    </row>
    <row r="149" spans="1:4" x14ac:dyDescent="0.2">
      <c r="A149" s="3">
        <v>148</v>
      </c>
      <c r="B149" s="28" t="s">
        <v>846</v>
      </c>
      <c r="C149" s="3" t="s">
        <v>811</v>
      </c>
      <c r="D149" s="8" t="s">
        <v>812</v>
      </c>
    </row>
    <row r="150" spans="1:4" x14ac:dyDescent="0.2">
      <c r="A150" s="3">
        <v>149</v>
      </c>
      <c r="B150" s="28" t="s">
        <v>491</v>
      </c>
      <c r="C150" s="3" t="s">
        <v>811</v>
      </c>
      <c r="D150" s="8" t="s">
        <v>812</v>
      </c>
    </row>
    <row r="151" spans="1:4" x14ac:dyDescent="0.2">
      <c r="A151" s="3">
        <v>150</v>
      </c>
      <c r="B151" s="28" t="s">
        <v>84</v>
      </c>
      <c r="C151" s="3" t="s">
        <v>811</v>
      </c>
      <c r="D151" s="8" t="s">
        <v>812</v>
      </c>
    </row>
    <row r="152" spans="1:4" x14ac:dyDescent="0.2">
      <c r="A152" s="3">
        <v>151</v>
      </c>
      <c r="B152" s="28" t="s">
        <v>610</v>
      </c>
      <c r="C152" s="3" t="s">
        <v>811</v>
      </c>
      <c r="D152" s="8" t="s">
        <v>812</v>
      </c>
    </row>
    <row r="153" spans="1:4" x14ac:dyDescent="0.2">
      <c r="A153" s="3">
        <v>152</v>
      </c>
      <c r="B153" s="28" t="s">
        <v>88</v>
      </c>
      <c r="C153" s="3" t="s">
        <v>811</v>
      </c>
      <c r="D153" s="8" t="s">
        <v>812</v>
      </c>
    </row>
    <row r="154" spans="1:4" x14ac:dyDescent="0.2">
      <c r="A154" s="3">
        <v>153</v>
      </c>
      <c r="B154" s="28" t="s">
        <v>372</v>
      </c>
      <c r="C154" s="3" t="s">
        <v>811</v>
      </c>
      <c r="D154" s="8" t="s">
        <v>812</v>
      </c>
    </row>
    <row r="155" spans="1:4" x14ac:dyDescent="0.2">
      <c r="A155" s="3">
        <v>154</v>
      </c>
      <c r="B155" s="28" t="s">
        <v>90</v>
      </c>
      <c r="C155" s="3" t="s">
        <v>811</v>
      </c>
      <c r="D155" s="8" t="s">
        <v>812</v>
      </c>
    </row>
    <row r="156" spans="1:4" x14ac:dyDescent="0.2">
      <c r="A156" s="3">
        <v>155</v>
      </c>
      <c r="B156" s="28" t="s">
        <v>384</v>
      </c>
      <c r="C156" s="3" t="s">
        <v>811</v>
      </c>
      <c r="D156" s="8" t="s">
        <v>812</v>
      </c>
    </row>
    <row r="157" spans="1:4" x14ac:dyDescent="0.2">
      <c r="A157" s="3">
        <v>156</v>
      </c>
      <c r="B157" s="28" t="s">
        <v>93</v>
      </c>
      <c r="C157" s="3" t="s">
        <v>811</v>
      </c>
      <c r="D157" s="8" t="s">
        <v>812</v>
      </c>
    </row>
    <row r="158" spans="1:4" x14ac:dyDescent="0.2">
      <c r="A158" s="3">
        <v>157</v>
      </c>
      <c r="B158" s="28" t="s">
        <v>865</v>
      </c>
      <c r="C158" s="3" t="s">
        <v>811</v>
      </c>
      <c r="D158" s="8" t="s">
        <v>812</v>
      </c>
    </row>
    <row r="159" spans="1:4" x14ac:dyDescent="0.2">
      <c r="A159" s="3">
        <v>158</v>
      </c>
      <c r="B159" s="28" t="s">
        <v>95</v>
      </c>
      <c r="C159" s="3" t="s">
        <v>811</v>
      </c>
      <c r="D159" s="8" t="s">
        <v>812</v>
      </c>
    </row>
    <row r="160" spans="1:4" x14ac:dyDescent="0.2">
      <c r="A160" s="3">
        <v>159</v>
      </c>
      <c r="B160" s="28" t="s">
        <v>96</v>
      </c>
      <c r="C160" s="3" t="s">
        <v>811</v>
      </c>
      <c r="D160" s="8" t="s">
        <v>812</v>
      </c>
    </row>
    <row r="161" spans="1:4" x14ac:dyDescent="0.2">
      <c r="A161" s="3">
        <v>160</v>
      </c>
      <c r="B161" s="28" t="s">
        <v>97</v>
      </c>
      <c r="C161" s="3" t="s">
        <v>811</v>
      </c>
      <c r="D161" s="8" t="s">
        <v>812</v>
      </c>
    </row>
    <row r="162" spans="1:4" x14ac:dyDescent="0.2">
      <c r="A162" s="3">
        <v>161</v>
      </c>
      <c r="B162" s="28" t="s">
        <v>866</v>
      </c>
      <c r="C162" s="3" t="s">
        <v>811</v>
      </c>
      <c r="D162" s="8" t="s">
        <v>812</v>
      </c>
    </row>
    <row r="163" spans="1:4" x14ac:dyDescent="0.2">
      <c r="A163" s="3">
        <v>162</v>
      </c>
      <c r="B163" s="28" t="s">
        <v>103</v>
      </c>
      <c r="C163" s="3" t="s">
        <v>811</v>
      </c>
      <c r="D163" s="8" t="s">
        <v>812</v>
      </c>
    </row>
    <row r="164" spans="1:4" x14ac:dyDescent="0.2">
      <c r="A164" s="3">
        <v>163</v>
      </c>
      <c r="B164" s="28" t="s">
        <v>350</v>
      </c>
      <c r="C164" s="3" t="s">
        <v>811</v>
      </c>
      <c r="D164" s="8" t="s">
        <v>812</v>
      </c>
    </row>
    <row r="165" spans="1:4" x14ac:dyDescent="0.2">
      <c r="A165" s="3">
        <v>164</v>
      </c>
      <c r="B165" s="28" t="s">
        <v>106</v>
      </c>
      <c r="C165" s="3" t="s">
        <v>811</v>
      </c>
      <c r="D165" s="8" t="s">
        <v>812</v>
      </c>
    </row>
    <row r="166" spans="1:4" x14ac:dyDescent="0.2">
      <c r="A166" s="3">
        <v>165</v>
      </c>
      <c r="B166" s="28" t="s">
        <v>106</v>
      </c>
      <c r="C166" s="3" t="s">
        <v>811</v>
      </c>
      <c r="D166" s="8" t="s">
        <v>812</v>
      </c>
    </row>
    <row r="167" spans="1:4" x14ac:dyDescent="0.2">
      <c r="A167" s="3">
        <v>166</v>
      </c>
      <c r="B167" s="28" t="s">
        <v>282</v>
      </c>
      <c r="C167" s="3" t="s">
        <v>811</v>
      </c>
      <c r="D167" s="8" t="s">
        <v>812</v>
      </c>
    </row>
    <row r="168" spans="1:4" x14ac:dyDescent="0.2">
      <c r="A168" s="3">
        <v>167</v>
      </c>
      <c r="B168" s="28" t="s">
        <v>108</v>
      </c>
      <c r="C168" s="3" t="s">
        <v>811</v>
      </c>
      <c r="D168" s="8" t="s">
        <v>812</v>
      </c>
    </row>
    <row r="169" spans="1:4" x14ac:dyDescent="0.2">
      <c r="A169" s="3">
        <v>168</v>
      </c>
      <c r="B169" s="28" t="s">
        <v>857</v>
      </c>
      <c r="C169" s="3" t="s">
        <v>811</v>
      </c>
      <c r="D169" s="8" t="s">
        <v>812</v>
      </c>
    </row>
    <row r="170" spans="1:4" x14ac:dyDescent="0.2">
      <c r="A170" s="3">
        <v>169</v>
      </c>
      <c r="B170" s="28" t="s">
        <v>740</v>
      </c>
      <c r="C170" s="3" t="s">
        <v>811</v>
      </c>
      <c r="D170" s="8" t="s">
        <v>812</v>
      </c>
    </row>
    <row r="171" spans="1:4" x14ac:dyDescent="0.2">
      <c r="A171" s="3">
        <v>170</v>
      </c>
      <c r="B171" s="28" t="s">
        <v>115</v>
      </c>
      <c r="C171" s="3" t="s">
        <v>811</v>
      </c>
      <c r="D171" s="8" t="s">
        <v>812</v>
      </c>
    </row>
    <row r="172" spans="1:4" x14ac:dyDescent="0.2">
      <c r="A172" s="3">
        <v>171</v>
      </c>
      <c r="B172" s="28" t="s">
        <v>295</v>
      </c>
      <c r="C172" s="3" t="s">
        <v>811</v>
      </c>
      <c r="D172" s="8" t="s">
        <v>812</v>
      </c>
    </row>
    <row r="173" spans="1:4" x14ac:dyDescent="0.2">
      <c r="A173" s="3">
        <v>172</v>
      </c>
      <c r="B173" s="28" t="s">
        <v>116</v>
      </c>
      <c r="C173" s="3" t="s">
        <v>811</v>
      </c>
      <c r="D173" s="8" t="s">
        <v>812</v>
      </c>
    </row>
    <row r="174" spans="1:4" x14ac:dyDescent="0.2">
      <c r="A174" s="3">
        <v>173</v>
      </c>
      <c r="B174" s="28" t="s">
        <v>488</v>
      </c>
      <c r="C174" s="3" t="s">
        <v>811</v>
      </c>
      <c r="D174" s="8" t="s">
        <v>812</v>
      </c>
    </row>
    <row r="175" spans="1:4" x14ac:dyDescent="0.2">
      <c r="A175" s="3">
        <v>174</v>
      </c>
      <c r="B175" s="28" t="s">
        <v>273</v>
      </c>
      <c r="C175" s="3" t="s">
        <v>811</v>
      </c>
      <c r="D175" s="8" t="s">
        <v>812</v>
      </c>
    </row>
    <row r="176" spans="1:4" x14ac:dyDescent="0.2">
      <c r="A176" s="3">
        <v>175</v>
      </c>
      <c r="B176" s="28" t="s">
        <v>125</v>
      </c>
      <c r="C176" s="3" t="s">
        <v>811</v>
      </c>
      <c r="D176" s="8" t="s">
        <v>812</v>
      </c>
    </row>
    <row r="177" spans="1:4" x14ac:dyDescent="0.2">
      <c r="A177" s="3">
        <v>176</v>
      </c>
      <c r="B177" s="28" t="s">
        <v>126</v>
      </c>
      <c r="C177" s="3" t="s">
        <v>811</v>
      </c>
      <c r="D177" s="8" t="s">
        <v>812</v>
      </c>
    </row>
    <row r="178" spans="1:4" x14ac:dyDescent="0.2">
      <c r="A178" s="3">
        <v>177</v>
      </c>
      <c r="B178" s="28" t="s">
        <v>810</v>
      </c>
      <c r="C178" s="3" t="s">
        <v>811</v>
      </c>
      <c r="D178" s="8" t="s">
        <v>812</v>
      </c>
    </row>
    <row r="179" spans="1:4" x14ac:dyDescent="0.2">
      <c r="A179" s="3">
        <v>178</v>
      </c>
      <c r="B179" s="28" t="s">
        <v>128</v>
      </c>
      <c r="C179" s="3" t="s">
        <v>811</v>
      </c>
      <c r="D179" s="8" t="s">
        <v>812</v>
      </c>
    </row>
    <row r="180" spans="1:4" x14ac:dyDescent="0.2">
      <c r="A180" s="3">
        <v>179</v>
      </c>
      <c r="B180" s="28" t="s">
        <v>698</v>
      </c>
      <c r="C180" s="3" t="s">
        <v>811</v>
      </c>
      <c r="D180" s="8" t="s">
        <v>812</v>
      </c>
    </row>
    <row r="181" spans="1:4" x14ac:dyDescent="0.2">
      <c r="A181" s="3">
        <v>180</v>
      </c>
      <c r="B181" s="28" t="s">
        <v>293</v>
      </c>
      <c r="C181" s="3" t="s">
        <v>811</v>
      </c>
      <c r="D181" s="8" t="s">
        <v>812</v>
      </c>
    </row>
    <row r="182" spans="1:4" x14ac:dyDescent="0.2">
      <c r="A182" s="3">
        <v>181</v>
      </c>
      <c r="B182" s="28" t="s">
        <v>380</v>
      </c>
      <c r="C182" s="3" t="s">
        <v>811</v>
      </c>
      <c r="D182" s="8" t="s">
        <v>812</v>
      </c>
    </row>
    <row r="183" spans="1:4" x14ac:dyDescent="0.2">
      <c r="A183" s="3">
        <v>182</v>
      </c>
      <c r="B183" s="28" t="s">
        <v>782</v>
      </c>
      <c r="C183" s="3" t="s">
        <v>811</v>
      </c>
      <c r="D183" s="8" t="s">
        <v>812</v>
      </c>
    </row>
    <row r="184" spans="1:4" x14ac:dyDescent="0.2">
      <c r="A184" s="3">
        <v>183</v>
      </c>
      <c r="B184" s="28" t="s">
        <v>867</v>
      </c>
      <c r="C184" s="3" t="s">
        <v>811</v>
      </c>
      <c r="D184" s="8" t="s">
        <v>812</v>
      </c>
    </row>
    <row r="185" spans="1:4" x14ac:dyDescent="0.2">
      <c r="A185" s="3">
        <v>184</v>
      </c>
      <c r="B185" s="28" t="s">
        <v>352</v>
      </c>
      <c r="C185" s="3" t="s">
        <v>811</v>
      </c>
      <c r="D185" s="8" t="s">
        <v>812</v>
      </c>
    </row>
    <row r="186" spans="1:4" x14ac:dyDescent="0.2">
      <c r="A186" s="3">
        <v>185</v>
      </c>
      <c r="B186" s="28" t="s">
        <v>269</v>
      </c>
      <c r="C186" s="3" t="s">
        <v>811</v>
      </c>
      <c r="D186" s="8" t="s">
        <v>812</v>
      </c>
    </row>
    <row r="187" spans="1:4" x14ac:dyDescent="0.2">
      <c r="A187" s="3">
        <v>186</v>
      </c>
      <c r="B187" s="28" t="s">
        <v>136</v>
      </c>
      <c r="C187" s="3" t="s">
        <v>811</v>
      </c>
      <c r="D187" s="8" t="s">
        <v>812</v>
      </c>
    </row>
    <row r="188" spans="1:4" x14ac:dyDescent="0.2">
      <c r="A188" s="3">
        <v>187</v>
      </c>
      <c r="B188" s="28" t="s">
        <v>868</v>
      </c>
      <c r="C188" s="3" t="s">
        <v>811</v>
      </c>
      <c r="D188" s="8" t="s">
        <v>812</v>
      </c>
    </row>
    <row r="189" spans="1:4" x14ac:dyDescent="0.2">
      <c r="A189" s="3">
        <v>188</v>
      </c>
      <c r="B189" s="28" t="s">
        <v>355</v>
      </c>
      <c r="C189" s="3" t="s">
        <v>811</v>
      </c>
      <c r="D189" s="8" t="s">
        <v>812</v>
      </c>
    </row>
    <row r="190" spans="1:4" x14ac:dyDescent="0.2">
      <c r="A190" s="3">
        <v>189</v>
      </c>
      <c r="B190" s="28" t="s">
        <v>139</v>
      </c>
      <c r="C190" s="3" t="s">
        <v>811</v>
      </c>
      <c r="D190" s="8" t="s">
        <v>812</v>
      </c>
    </row>
    <row r="191" spans="1:4" x14ac:dyDescent="0.2">
      <c r="A191" s="3">
        <v>190</v>
      </c>
      <c r="B191" s="28" t="s">
        <v>869</v>
      </c>
      <c r="C191" s="3" t="s">
        <v>811</v>
      </c>
      <c r="D191" s="8" t="s">
        <v>812</v>
      </c>
    </row>
    <row r="192" spans="1:4" x14ac:dyDescent="0.2">
      <c r="A192" s="3">
        <v>191</v>
      </c>
      <c r="B192" s="28" t="s">
        <v>143</v>
      </c>
      <c r="C192" s="3" t="s">
        <v>811</v>
      </c>
      <c r="D192" s="8" t="s">
        <v>812</v>
      </c>
    </row>
    <row r="193" spans="1:4" x14ac:dyDescent="0.2">
      <c r="A193" s="3">
        <v>192</v>
      </c>
      <c r="B193" s="28" t="s">
        <v>299</v>
      </c>
      <c r="C193" s="3" t="s">
        <v>811</v>
      </c>
      <c r="D193" s="8" t="s">
        <v>812</v>
      </c>
    </row>
    <row r="194" spans="1:4" x14ac:dyDescent="0.2">
      <c r="A194" s="3">
        <v>193</v>
      </c>
      <c r="B194" s="28" t="s">
        <v>870</v>
      </c>
      <c r="C194" s="3" t="s">
        <v>811</v>
      </c>
      <c r="D194" s="8" t="s">
        <v>812</v>
      </c>
    </row>
    <row r="195" spans="1:4" x14ac:dyDescent="0.2">
      <c r="A195" s="3">
        <v>194</v>
      </c>
      <c r="B195" s="28" t="s">
        <v>144</v>
      </c>
      <c r="C195" s="3" t="s">
        <v>811</v>
      </c>
      <c r="D195" s="8" t="s">
        <v>812</v>
      </c>
    </row>
    <row r="196" spans="1:4" x14ac:dyDescent="0.2">
      <c r="A196" s="3">
        <v>195</v>
      </c>
      <c r="B196" s="28" t="s">
        <v>871</v>
      </c>
      <c r="C196" s="3" t="s">
        <v>811</v>
      </c>
      <c r="D196" s="8" t="s">
        <v>812</v>
      </c>
    </row>
    <row r="197" spans="1:4" x14ac:dyDescent="0.2">
      <c r="A197" s="3">
        <v>196</v>
      </c>
      <c r="B197" s="28" t="s">
        <v>145</v>
      </c>
      <c r="C197" s="3" t="s">
        <v>811</v>
      </c>
      <c r="D197" s="8" t="s">
        <v>812</v>
      </c>
    </row>
    <row r="198" spans="1:4" x14ac:dyDescent="0.2">
      <c r="A198" s="3">
        <v>197</v>
      </c>
      <c r="B198" s="28" t="s">
        <v>872</v>
      </c>
      <c r="C198" s="3" t="s">
        <v>811</v>
      </c>
      <c r="D198" s="8" t="s">
        <v>812</v>
      </c>
    </row>
    <row r="199" spans="1:4" x14ac:dyDescent="0.2">
      <c r="A199" s="3">
        <v>198</v>
      </c>
      <c r="B199" s="28" t="s">
        <v>873</v>
      </c>
      <c r="C199" s="3" t="s">
        <v>811</v>
      </c>
      <c r="D199" s="8" t="s">
        <v>812</v>
      </c>
    </row>
    <row r="200" spans="1:4" x14ac:dyDescent="0.2">
      <c r="A200" s="3">
        <v>199</v>
      </c>
      <c r="B200" s="28" t="s">
        <v>407</v>
      </c>
      <c r="C200" s="3" t="s">
        <v>811</v>
      </c>
      <c r="D200" s="8" t="s">
        <v>812</v>
      </c>
    </row>
    <row r="201" spans="1:4" x14ac:dyDescent="0.2">
      <c r="A201" s="3">
        <v>200</v>
      </c>
      <c r="B201" s="28" t="s">
        <v>689</v>
      </c>
      <c r="C201" s="3" t="s">
        <v>811</v>
      </c>
      <c r="D201" s="8" t="s">
        <v>812</v>
      </c>
    </row>
    <row r="202" spans="1:4" x14ac:dyDescent="0.2">
      <c r="A202" s="3">
        <v>201</v>
      </c>
      <c r="B202" s="28" t="s">
        <v>155</v>
      </c>
      <c r="C202" s="3" t="s">
        <v>811</v>
      </c>
      <c r="D202" s="8" t="s">
        <v>812</v>
      </c>
    </row>
    <row r="203" spans="1:4" x14ac:dyDescent="0.2">
      <c r="A203" s="3">
        <v>202</v>
      </c>
      <c r="B203" s="28" t="s">
        <v>859</v>
      </c>
      <c r="C203" s="3" t="s">
        <v>811</v>
      </c>
      <c r="D203" s="8" t="s">
        <v>812</v>
      </c>
    </row>
    <row r="204" spans="1:4" x14ac:dyDescent="0.2">
      <c r="A204" s="3">
        <v>203</v>
      </c>
      <c r="B204" s="28" t="s">
        <v>874</v>
      </c>
      <c r="C204" s="3" t="s">
        <v>811</v>
      </c>
      <c r="D204" s="8" t="s">
        <v>812</v>
      </c>
    </row>
    <row r="205" spans="1:4" x14ac:dyDescent="0.2">
      <c r="A205" s="3">
        <v>204</v>
      </c>
      <c r="B205" s="28" t="s">
        <v>161</v>
      </c>
      <c r="C205" s="3" t="s">
        <v>811</v>
      </c>
      <c r="D205" s="8" t="s">
        <v>812</v>
      </c>
    </row>
    <row r="206" spans="1:4" x14ac:dyDescent="0.2">
      <c r="A206" s="3">
        <v>205</v>
      </c>
      <c r="B206" s="28" t="s">
        <v>344</v>
      </c>
      <c r="C206" s="3" t="s">
        <v>811</v>
      </c>
      <c r="D206" s="8" t="s">
        <v>812</v>
      </c>
    </row>
    <row r="207" spans="1:4" x14ac:dyDescent="0.2">
      <c r="A207" s="3">
        <v>206</v>
      </c>
      <c r="B207" s="28" t="s">
        <v>875</v>
      </c>
      <c r="C207" s="3" t="s">
        <v>811</v>
      </c>
      <c r="D207" s="8" t="s">
        <v>812</v>
      </c>
    </row>
    <row r="208" spans="1:4" x14ac:dyDescent="0.2">
      <c r="A208" s="3">
        <v>207</v>
      </c>
      <c r="B208" s="28" t="s">
        <v>167</v>
      </c>
      <c r="C208" s="3" t="s">
        <v>811</v>
      </c>
      <c r="D208" s="8" t="s">
        <v>812</v>
      </c>
    </row>
    <row r="209" spans="1:4" x14ac:dyDescent="0.2">
      <c r="A209" s="3">
        <v>208</v>
      </c>
      <c r="B209" s="28" t="s">
        <v>168</v>
      </c>
      <c r="C209" s="3" t="s">
        <v>811</v>
      </c>
      <c r="D209" s="8" t="s">
        <v>812</v>
      </c>
    </row>
    <row r="210" spans="1:4" x14ac:dyDescent="0.2">
      <c r="A210" s="3">
        <v>209</v>
      </c>
      <c r="B210" s="28" t="s">
        <v>310</v>
      </c>
      <c r="C210" s="3" t="s">
        <v>811</v>
      </c>
      <c r="D210" s="8" t="s">
        <v>812</v>
      </c>
    </row>
    <row r="211" spans="1:4" x14ac:dyDescent="0.2">
      <c r="A211" s="3">
        <v>210</v>
      </c>
      <c r="B211" s="28" t="s">
        <v>858</v>
      </c>
      <c r="C211" s="3" t="s">
        <v>811</v>
      </c>
      <c r="D211" s="8" t="s">
        <v>812</v>
      </c>
    </row>
    <row r="212" spans="1:4" x14ac:dyDescent="0.2">
      <c r="A212" s="3">
        <v>211</v>
      </c>
      <c r="B212" s="28" t="s">
        <v>876</v>
      </c>
      <c r="C212" s="3" t="s">
        <v>811</v>
      </c>
      <c r="D212" s="8" t="s">
        <v>812</v>
      </c>
    </row>
    <row r="213" spans="1:4" x14ac:dyDescent="0.2">
      <c r="A213" s="3">
        <v>212</v>
      </c>
      <c r="B213" s="28" t="s">
        <v>176</v>
      </c>
      <c r="C213" s="3" t="s">
        <v>811</v>
      </c>
      <c r="D213" s="8" t="s">
        <v>812</v>
      </c>
    </row>
    <row r="214" spans="1:4" x14ac:dyDescent="0.2">
      <c r="A214" s="3">
        <v>213</v>
      </c>
      <c r="B214" s="28" t="s">
        <v>181</v>
      </c>
      <c r="C214" s="3" t="s">
        <v>811</v>
      </c>
      <c r="D214" s="8" t="s">
        <v>812</v>
      </c>
    </row>
    <row r="215" spans="1:4" x14ac:dyDescent="0.2">
      <c r="A215" s="3">
        <v>214</v>
      </c>
      <c r="B215" s="28" t="s">
        <v>605</v>
      </c>
      <c r="C215" s="3" t="s">
        <v>811</v>
      </c>
      <c r="D215" s="8" t="s">
        <v>812</v>
      </c>
    </row>
    <row r="216" spans="1:4" x14ac:dyDescent="0.2">
      <c r="A216" s="3">
        <v>215</v>
      </c>
      <c r="B216" s="28" t="s">
        <v>743</v>
      </c>
      <c r="C216" s="3" t="s">
        <v>811</v>
      </c>
      <c r="D216" s="8" t="s">
        <v>812</v>
      </c>
    </row>
    <row r="217" spans="1:4" x14ac:dyDescent="0.2">
      <c r="A217" s="3">
        <v>216</v>
      </c>
      <c r="B217" s="28" t="s">
        <v>192</v>
      </c>
      <c r="C217" s="3" t="s">
        <v>811</v>
      </c>
      <c r="D217" s="8" t="s">
        <v>812</v>
      </c>
    </row>
    <row r="218" spans="1:4" x14ac:dyDescent="0.2">
      <c r="A218" s="3">
        <v>217</v>
      </c>
      <c r="B218" s="28" t="s">
        <v>387</v>
      </c>
      <c r="C218" s="3" t="s">
        <v>811</v>
      </c>
      <c r="D218" s="8" t="s">
        <v>812</v>
      </c>
    </row>
    <row r="219" spans="1:4" x14ac:dyDescent="0.2">
      <c r="A219" s="3">
        <v>218</v>
      </c>
      <c r="B219" s="28" t="s">
        <v>193</v>
      </c>
      <c r="C219" s="3" t="s">
        <v>811</v>
      </c>
      <c r="D219" s="8" t="s">
        <v>812</v>
      </c>
    </row>
    <row r="220" spans="1:4" x14ac:dyDescent="0.2">
      <c r="A220" s="3">
        <v>219</v>
      </c>
      <c r="B220" s="28" t="s">
        <v>292</v>
      </c>
      <c r="C220" s="3" t="s">
        <v>811</v>
      </c>
      <c r="D220" s="8" t="s">
        <v>812</v>
      </c>
    </row>
    <row r="221" spans="1:4" x14ac:dyDescent="0.2">
      <c r="A221" s="3">
        <v>220</v>
      </c>
      <c r="B221" s="28" t="s">
        <v>843</v>
      </c>
      <c r="C221" s="3" t="s">
        <v>811</v>
      </c>
      <c r="D221" s="8" t="s">
        <v>812</v>
      </c>
    </row>
    <row r="222" spans="1:4" x14ac:dyDescent="0.2">
      <c r="A222" s="3">
        <v>221</v>
      </c>
      <c r="B222" s="28" t="s">
        <v>402</v>
      </c>
      <c r="C222" s="3" t="s">
        <v>811</v>
      </c>
      <c r="D222" s="8" t="s">
        <v>812</v>
      </c>
    </row>
    <row r="223" spans="1:4" x14ac:dyDescent="0.2">
      <c r="A223" s="3">
        <v>222</v>
      </c>
      <c r="B223" s="28" t="s">
        <v>200</v>
      </c>
      <c r="C223" s="3" t="s">
        <v>811</v>
      </c>
      <c r="D223" s="8" t="s">
        <v>812</v>
      </c>
    </row>
    <row r="224" spans="1:4" x14ac:dyDescent="0.2">
      <c r="A224" s="3">
        <v>223</v>
      </c>
      <c r="B224" s="28" t="s">
        <v>202</v>
      </c>
      <c r="C224" s="3" t="s">
        <v>811</v>
      </c>
      <c r="D224" s="8" t="s">
        <v>812</v>
      </c>
    </row>
    <row r="225" spans="1:4" x14ac:dyDescent="0.2">
      <c r="A225" s="3">
        <v>224</v>
      </c>
      <c r="B225" s="28" t="s">
        <v>202</v>
      </c>
      <c r="C225" s="3" t="s">
        <v>811</v>
      </c>
      <c r="D225" s="8" t="s">
        <v>812</v>
      </c>
    </row>
    <row r="226" spans="1:4" x14ac:dyDescent="0.2">
      <c r="A226" s="3">
        <v>225</v>
      </c>
      <c r="B226" s="28" t="s">
        <v>285</v>
      </c>
      <c r="C226" s="3" t="s">
        <v>811</v>
      </c>
      <c r="D226" s="8" t="s">
        <v>812</v>
      </c>
    </row>
    <row r="227" spans="1:4" x14ac:dyDescent="0.2">
      <c r="A227" s="3">
        <v>226</v>
      </c>
      <c r="B227" s="28" t="s">
        <v>844</v>
      </c>
      <c r="C227" s="3" t="s">
        <v>811</v>
      </c>
      <c r="D227" s="8" t="s">
        <v>812</v>
      </c>
    </row>
    <row r="228" spans="1:4" x14ac:dyDescent="0.2">
      <c r="A228" s="3">
        <v>227</v>
      </c>
      <c r="B228" s="28" t="s">
        <v>206</v>
      </c>
      <c r="C228" s="3" t="s">
        <v>811</v>
      </c>
      <c r="D228" s="8" t="s">
        <v>812</v>
      </c>
    </row>
    <row r="229" spans="1:4" x14ac:dyDescent="0.2">
      <c r="A229" s="3">
        <v>228</v>
      </c>
      <c r="B229" s="28" t="s">
        <v>206</v>
      </c>
      <c r="C229" s="3" t="s">
        <v>811</v>
      </c>
      <c r="D229" s="8" t="s">
        <v>812</v>
      </c>
    </row>
    <row r="230" spans="1:4" x14ac:dyDescent="0.2">
      <c r="A230" s="3">
        <v>229</v>
      </c>
      <c r="B230" s="28" t="s">
        <v>207</v>
      </c>
      <c r="C230" s="3" t="s">
        <v>811</v>
      </c>
      <c r="D230" s="8" t="s">
        <v>812</v>
      </c>
    </row>
    <row r="231" spans="1:4" x14ac:dyDescent="0.2">
      <c r="A231" s="3">
        <v>230</v>
      </c>
      <c r="B231" s="28" t="s">
        <v>208</v>
      </c>
      <c r="C231" s="3" t="s">
        <v>811</v>
      </c>
      <c r="D231" s="8" t="s">
        <v>812</v>
      </c>
    </row>
    <row r="232" spans="1:4" x14ac:dyDescent="0.2">
      <c r="A232" s="3">
        <v>231</v>
      </c>
      <c r="B232" s="28" t="s">
        <v>208</v>
      </c>
      <c r="C232" s="3" t="s">
        <v>811</v>
      </c>
      <c r="D232" s="8" t="s">
        <v>812</v>
      </c>
    </row>
    <row r="233" spans="1:4" x14ac:dyDescent="0.2">
      <c r="A233" s="3">
        <v>232</v>
      </c>
      <c r="B233" s="28" t="s">
        <v>501</v>
      </c>
      <c r="C233" s="3" t="s">
        <v>811</v>
      </c>
      <c r="D233" s="8" t="s">
        <v>812</v>
      </c>
    </row>
    <row r="234" spans="1:4" x14ac:dyDescent="0.2">
      <c r="A234" s="3">
        <v>233</v>
      </c>
      <c r="B234" s="28" t="s">
        <v>209</v>
      </c>
      <c r="C234" s="3" t="s">
        <v>811</v>
      </c>
      <c r="D234" s="8" t="s">
        <v>812</v>
      </c>
    </row>
    <row r="235" spans="1:4" x14ac:dyDescent="0.2">
      <c r="A235" s="3">
        <v>234</v>
      </c>
      <c r="B235" s="28" t="s">
        <v>213</v>
      </c>
      <c r="C235" s="3" t="s">
        <v>811</v>
      </c>
      <c r="D235" s="8" t="s">
        <v>812</v>
      </c>
    </row>
    <row r="236" spans="1:4" x14ac:dyDescent="0.2">
      <c r="A236" s="3">
        <v>235</v>
      </c>
      <c r="B236" s="28" t="s">
        <v>385</v>
      </c>
      <c r="C236" s="3" t="s">
        <v>811</v>
      </c>
      <c r="D236" s="8" t="s">
        <v>812</v>
      </c>
    </row>
    <row r="237" spans="1:4" x14ac:dyDescent="0.2">
      <c r="A237" s="3">
        <v>236</v>
      </c>
      <c r="B237" s="28" t="s">
        <v>214</v>
      </c>
      <c r="C237" s="3" t="s">
        <v>811</v>
      </c>
      <c r="D237" s="8" t="s">
        <v>812</v>
      </c>
    </row>
    <row r="238" spans="1:4" x14ac:dyDescent="0.2">
      <c r="A238" s="3">
        <v>237</v>
      </c>
      <c r="B238" s="28" t="s">
        <v>219</v>
      </c>
      <c r="C238" s="3" t="s">
        <v>811</v>
      </c>
      <c r="D238" s="8" t="s">
        <v>812</v>
      </c>
    </row>
    <row r="239" spans="1:4" x14ac:dyDescent="0.2">
      <c r="A239" s="3">
        <v>238</v>
      </c>
      <c r="B239" s="28" t="s">
        <v>877</v>
      </c>
      <c r="C239" s="3" t="s">
        <v>811</v>
      </c>
      <c r="D239" s="8" t="s">
        <v>812</v>
      </c>
    </row>
    <row r="240" spans="1:4" x14ac:dyDescent="0.2">
      <c r="A240" s="3">
        <v>239</v>
      </c>
      <c r="B240" s="28" t="s">
        <v>626</v>
      </c>
      <c r="C240" s="3" t="s">
        <v>811</v>
      </c>
      <c r="D240" s="8" t="s">
        <v>812</v>
      </c>
    </row>
    <row r="241" spans="1:4" x14ac:dyDescent="0.2">
      <c r="A241" s="3">
        <v>240</v>
      </c>
      <c r="B241" s="28" t="s">
        <v>227</v>
      </c>
      <c r="C241" s="3" t="s">
        <v>811</v>
      </c>
      <c r="D241" s="8" t="s">
        <v>812</v>
      </c>
    </row>
    <row r="242" spans="1:4" x14ac:dyDescent="0.2">
      <c r="A242" s="3">
        <v>241</v>
      </c>
      <c r="B242" s="28" t="s">
        <v>230</v>
      </c>
      <c r="C242" s="3" t="s">
        <v>811</v>
      </c>
      <c r="D242" s="8" t="s">
        <v>812</v>
      </c>
    </row>
    <row r="243" spans="1:4" x14ac:dyDescent="0.2">
      <c r="A243" s="3">
        <v>242</v>
      </c>
      <c r="B243" s="28" t="s">
        <v>231</v>
      </c>
      <c r="C243" s="3" t="s">
        <v>811</v>
      </c>
      <c r="D243" s="8" t="s">
        <v>812</v>
      </c>
    </row>
    <row r="244" spans="1:4" x14ac:dyDescent="0.2">
      <c r="A244" s="3">
        <v>243</v>
      </c>
      <c r="B244" s="28" t="s">
        <v>232</v>
      </c>
      <c r="C244" s="3" t="s">
        <v>811</v>
      </c>
      <c r="D244" s="8" t="s">
        <v>812</v>
      </c>
    </row>
    <row r="245" spans="1:4" x14ac:dyDescent="0.2">
      <c r="A245" s="3">
        <v>244</v>
      </c>
      <c r="B245" s="28" t="s">
        <v>353</v>
      </c>
      <c r="C245" s="3" t="s">
        <v>811</v>
      </c>
      <c r="D245" s="8" t="s">
        <v>812</v>
      </c>
    </row>
    <row r="246" spans="1:4" x14ac:dyDescent="0.2">
      <c r="A246" s="3">
        <v>245</v>
      </c>
      <c r="B246" s="28" t="s">
        <v>234</v>
      </c>
      <c r="C246" s="3" t="s">
        <v>811</v>
      </c>
      <c r="D246" s="8" t="s">
        <v>812</v>
      </c>
    </row>
    <row r="247" spans="1:4" x14ac:dyDescent="0.2">
      <c r="A247" s="3">
        <v>246</v>
      </c>
      <c r="B247" s="28" t="s">
        <v>238</v>
      </c>
      <c r="C247" s="3" t="s">
        <v>811</v>
      </c>
      <c r="D247" s="8" t="s">
        <v>812</v>
      </c>
    </row>
    <row r="248" spans="1:4" x14ac:dyDescent="0.2">
      <c r="A248" s="3">
        <v>247</v>
      </c>
      <c r="B248" s="28" t="s">
        <v>242</v>
      </c>
      <c r="C248" s="3" t="s">
        <v>811</v>
      </c>
      <c r="D248" s="8" t="s">
        <v>812</v>
      </c>
    </row>
    <row r="249" spans="1:4" x14ac:dyDescent="0.2">
      <c r="A249" s="3">
        <v>248</v>
      </c>
      <c r="B249" s="28" t="s">
        <v>878</v>
      </c>
      <c r="C249" s="3" t="s">
        <v>811</v>
      </c>
      <c r="D249" s="8" t="s">
        <v>812</v>
      </c>
    </row>
    <row r="250" spans="1:4" x14ac:dyDescent="0.2">
      <c r="A250" s="3">
        <v>249</v>
      </c>
      <c r="B250" s="28" t="s">
        <v>243</v>
      </c>
      <c r="C250" s="3" t="s">
        <v>811</v>
      </c>
      <c r="D250" s="8" t="s">
        <v>812</v>
      </c>
    </row>
    <row r="251" spans="1:4" x14ac:dyDescent="0.2">
      <c r="A251" s="3">
        <v>250</v>
      </c>
      <c r="B251" s="28" t="s">
        <v>246</v>
      </c>
      <c r="C251" s="3" t="s">
        <v>811</v>
      </c>
      <c r="D251" s="8" t="s">
        <v>812</v>
      </c>
    </row>
    <row r="252" spans="1:4" x14ac:dyDescent="0.2">
      <c r="A252" s="3">
        <v>251</v>
      </c>
      <c r="B252" s="28" t="s">
        <v>247</v>
      </c>
      <c r="C252" s="3" t="s">
        <v>811</v>
      </c>
      <c r="D252" s="8" t="s">
        <v>812</v>
      </c>
    </row>
    <row r="253" spans="1:4" x14ac:dyDescent="0.2">
      <c r="A253" s="3">
        <v>252</v>
      </c>
      <c r="B253" s="28" t="s">
        <v>879</v>
      </c>
      <c r="C253" s="3" t="s">
        <v>811</v>
      </c>
      <c r="D253" s="8" t="s">
        <v>812</v>
      </c>
    </row>
    <row r="254" spans="1:4" x14ac:dyDescent="0.2">
      <c r="A254" s="3">
        <v>253</v>
      </c>
      <c r="B254" s="28" t="s">
        <v>457</v>
      </c>
      <c r="C254" s="3" t="s">
        <v>811</v>
      </c>
      <c r="D254" s="8" t="s">
        <v>812</v>
      </c>
    </row>
    <row r="255" spans="1:4" x14ac:dyDescent="0.2">
      <c r="A255" s="3">
        <v>254</v>
      </c>
      <c r="B255" s="28" t="s">
        <v>854</v>
      </c>
      <c r="C255" s="3" t="s">
        <v>811</v>
      </c>
      <c r="D255" s="8" t="s">
        <v>812</v>
      </c>
    </row>
    <row r="256" spans="1:4" x14ac:dyDescent="0.2">
      <c r="A256" s="3">
        <v>255</v>
      </c>
      <c r="B256" s="28" t="s">
        <v>639</v>
      </c>
      <c r="C256" s="3" t="s">
        <v>811</v>
      </c>
      <c r="D256" s="8" t="s">
        <v>812</v>
      </c>
    </row>
    <row r="257" spans="1:4" x14ac:dyDescent="0.2">
      <c r="A257" s="3">
        <v>256</v>
      </c>
      <c r="B257" s="28" t="s">
        <v>316</v>
      </c>
      <c r="C257" s="3" t="s">
        <v>811</v>
      </c>
      <c r="D257" s="8" t="s">
        <v>812</v>
      </c>
    </row>
    <row r="258" spans="1:4" x14ac:dyDescent="0.2">
      <c r="A258" s="3">
        <v>257</v>
      </c>
      <c r="B258" s="28" t="s">
        <v>880</v>
      </c>
      <c r="C258" s="3" t="s">
        <v>811</v>
      </c>
      <c r="D258" s="8" t="s">
        <v>812</v>
      </c>
    </row>
    <row r="259" spans="1:4" x14ac:dyDescent="0.2">
      <c r="A259" s="3">
        <v>258</v>
      </c>
      <c r="B259" s="28" t="s">
        <v>305</v>
      </c>
      <c r="C259" s="3" t="s">
        <v>811</v>
      </c>
      <c r="D259" s="8" t="s">
        <v>812</v>
      </c>
    </row>
    <row r="260" spans="1:4" x14ac:dyDescent="0.2">
      <c r="A260" s="3">
        <v>259</v>
      </c>
      <c r="B260" s="28" t="s">
        <v>389</v>
      </c>
      <c r="C260" s="3" t="s">
        <v>811</v>
      </c>
      <c r="D260" s="8" t="s">
        <v>812</v>
      </c>
    </row>
    <row r="261" spans="1:4" x14ac:dyDescent="0.2">
      <c r="A261" s="3">
        <v>260</v>
      </c>
      <c r="B261" s="28" t="s">
        <v>391</v>
      </c>
      <c r="C261" s="3" t="s">
        <v>811</v>
      </c>
      <c r="D261" s="8" t="s">
        <v>812</v>
      </c>
    </row>
    <row r="262" spans="1:4" x14ac:dyDescent="0.2">
      <c r="A262" s="3">
        <v>261</v>
      </c>
      <c r="B262" s="28" t="s">
        <v>544</v>
      </c>
      <c r="C262" s="3" t="s">
        <v>811</v>
      </c>
      <c r="D262" s="8" t="s">
        <v>812</v>
      </c>
    </row>
    <row r="263" spans="1:4" x14ac:dyDescent="0.2">
      <c r="A263" s="3">
        <v>262</v>
      </c>
      <c r="B263" s="28" t="s">
        <v>881</v>
      </c>
      <c r="C263" s="3" t="s">
        <v>811</v>
      </c>
      <c r="D263" s="8" t="s">
        <v>812</v>
      </c>
    </row>
    <row r="264" spans="1:4" x14ac:dyDescent="0.2">
      <c r="A264" s="3">
        <v>263</v>
      </c>
      <c r="B264" s="28" t="s">
        <v>393</v>
      </c>
      <c r="C264" s="3" t="s">
        <v>811</v>
      </c>
      <c r="D264" s="8" t="s">
        <v>812</v>
      </c>
    </row>
    <row r="265" spans="1:4" x14ac:dyDescent="0.2">
      <c r="A265" s="3">
        <v>264</v>
      </c>
      <c r="B265" s="28" t="s">
        <v>882</v>
      </c>
      <c r="C265" s="3" t="s">
        <v>811</v>
      </c>
      <c r="D265" s="8" t="s">
        <v>812</v>
      </c>
    </row>
    <row r="266" spans="1:4" x14ac:dyDescent="0.2">
      <c r="A266" s="3">
        <v>265</v>
      </c>
      <c r="B266" s="28" t="s">
        <v>469</v>
      </c>
      <c r="C266" s="3" t="s">
        <v>811</v>
      </c>
      <c r="D266" s="8" t="s">
        <v>812</v>
      </c>
    </row>
    <row r="267" spans="1:4" x14ac:dyDescent="0.2">
      <c r="A267" s="3">
        <v>266</v>
      </c>
      <c r="B267" s="28" t="s">
        <v>395</v>
      </c>
      <c r="C267" s="3" t="s">
        <v>811</v>
      </c>
      <c r="D267" s="8" t="s">
        <v>812</v>
      </c>
    </row>
    <row r="268" spans="1:4" x14ac:dyDescent="0.2">
      <c r="A268" s="3">
        <v>267</v>
      </c>
      <c r="B268" s="28" t="s">
        <v>42</v>
      </c>
      <c r="C268" s="3" t="s">
        <v>811</v>
      </c>
      <c r="D268" s="8" t="s">
        <v>812</v>
      </c>
    </row>
    <row r="269" spans="1:4" x14ac:dyDescent="0.2">
      <c r="A269" s="3">
        <v>268</v>
      </c>
      <c r="B269" s="28" t="s">
        <v>396</v>
      </c>
      <c r="C269" s="3" t="s">
        <v>811</v>
      </c>
      <c r="D269" s="8" t="s">
        <v>812</v>
      </c>
    </row>
    <row r="270" spans="1:4" x14ac:dyDescent="0.2">
      <c r="A270" s="3">
        <v>269</v>
      </c>
      <c r="B270" s="28" t="s">
        <v>402</v>
      </c>
      <c r="C270" s="3" t="s">
        <v>811</v>
      </c>
      <c r="D270" s="8" t="s">
        <v>812</v>
      </c>
    </row>
    <row r="271" spans="1:4" x14ac:dyDescent="0.2">
      <c r="A271" s="3">
        <v>270</v>
      </c>
      <c r="B271" s="28" t="s">
        <v>406</v>
      </c>
      <c r="C271" s="3" t="s">
        <v>811</v>
      </c>
      <c r="D271" s="8" t="s">
        <v>812</v>
      </c>
    </row>
    <row r="272" spans="1:4" x14ac:dyDescent="0.2">
      <c r="A272" s="3">
        <v>271</v>
      </c>
      <c r="B272" s="28" t="s">
        <v>710</v>
      </c>
      <c r="C272" s="3" t="s">
        <v>811</v>
      </c>
      <c r="D272" s="8" t="s">
        <v>812</v>
      </c>
    </row>
    <row r="273" spans="1:4" x14ac:dyDescent="0.2">
      <c r="A273" s="3">
        <v>272</v>
      </c>
      <c r="B273" s="28" t="s">
        <v>755</v>
      </c>
      <c r="C273" s="3" t="s">
        <v>811</v>
      </c>
      <c r="D273" s="8" t="s">
        <v>812</v>
      </c>
    </row>
    <row r="274" spans="1:4" x14ac:dyDescent="0.2">
      <c r="A274" s="3">
        <v>273</v>
      </c>
      <c r="B274" s="28" t="s">
        <v>337</v>
      </c>
      <c r="C274" s="3" t="s">
        <v>811</v>
      </c>
      <c r="D274" s="8" t="s">
        <v>812</v>
      </c>
    </row>
    <row r="275" spans="1:4" x14ac:dyDescent="0.2">
      <c r="A275" s="3">
        <v>274</v>
      </c>
      <c r="B275" s="28" t="s">
        <v>883</v>
      </c>
      <c r="C275" s="3" t="s">
        <v>811</v>
      </c>
      <c r="D275" s="8" t="s">
        <v>812</v>
      </c>
    </row>
    <row r="276" spans="1:4" x14ac:dyDescent="0.2">
      <c r="A276" s="3">
        <v>275</v>
      </c>
      <c r="B276" s="28" t="s">
        <v>884</v>
      </c>
      <c r="C276" s="3" t="s">
        <v>811</v>
      </c>
      <c r="D276" s="8" t="s">
        <v>812</v>
      </c>
    </row>
    <row r="277" spans="1:4" x14ac:dyDescent="0.2">
      <c r="A277" s="3">
        <v>276</v>
      </c>
      <c r="B277" s="28" t="s">
        <v>755</v>
      </c>
      <c r="C277" s="3" t="s">
        <v>811</v>
      </c>
      <c r="D277" s="8" t="s">
        <v>812</v>
      </c>
    </row>
    <row r="278" spans="1:4" x14ac:dyDescent="0.2">
      <c r="A278" s="3">
        <v>277</v>
      </c>
      <c r="B278" s="28" t="s">
        <v>414</v>
      </c>
      <c r="C278" s="3" t="s">
        <v>811</v>
      </c>
      <c r="D278" s="8" t="s">
        <v>812</v>
      </c>
    </row>
    <row r="279" spans="1:4" x14ac:dyDescent="0.2">
      <c r="A279" s="3">
        <v>278</v>
      </c>
      <c r="B279" s="28" t="s">
        <v>73</v>
      </c>
      <c r="C279" s="3" t="s">
        <v>811</v>
      </c>
      <c r="D279" s="8" t="s">
        <v>812</v>
      </c>
    </row>
    <row r="280" spans="1:4" x14ac:dyDescent="0.2">
      <c r="A280" s="3">
        <v>279</v>
      </c>
      <c r="B280" s="28" t="s">
        <v>88</v>
      </c>
      <c r="C280" s="3" t="s">
        <v>811</v>
      </c>
      <c r="D280" s="8" t="s">
        <v>812</v>
      </c>
    </row>
    <row r="281" spans="1:4" x14ac:dyDescent="0.2">
      <c r="A281" s="3">
        <v>280</v>
      </c>
      <c r="B281" s="28" t="s">
        <v>195</v>
      </c>
      <c r="C281" s="3" t="s">
        <v>811</v>
      </c>
      <c r="D281" s="8" t="s">
        <v>812</v>
      </c>
    </row>
    <row r="282" spans="1:4" x14ac:dyDescent="0.2">
      <c r="A282" s="3">
        <v>281</v>
      </c>
      <c r="B282" s="28" t="s">
        <v>885</v>
      </c>
      <c r="C282" s="3" t="s">
        <v>811</v>
      </c>
      <c r="D282" s="8" t="s">
        <v>812</v>
      </c>
    </row>
    <row r="283" spans="1:4" x14ac:dyDescent="0.2">
      <c r="A283" s="3">
        <v>282</v>
      </c>
      <c r="B283" s="28" t="s">
        <v>415</v>
      </c>
      <c r="C283" s="3" t="s">
        <v>811</v>
      </c>
      <c r="D283" s="8" t="s">
        <v>812</v>
      </c>
    </row>
    <row r="284" spans="1:4" x14ac:dyDescent="0.2">
      <c r="A284" s="3">
        <v>283</v>
      </c>
      <c r="B284" s="28" t="s">
        <v>416</v>
      </c>
      <c r="C284" s="3" t="s">
        <v>811</v>
      </c>
      <c r="D284" s="8" t="s">
        <v>812</v>
      </c>
    </row>
    <row r="285" spans="1:4" x14ac:dyDescent="0.2">
      <c r="A285" s="3">
        <v>284</v>
      </c>
      <c r="B285" s="28" t="s">
        <v>886</v>
      </c>
      <c r="C285" s="3" t="s">
        <v>811</v>
      </c>
      <c r="D285" s="8" t="s">
        <v>812</v>
      </c>
    </row>
    <row r="286" spans="1:4" x14ac:dyDescent="0.2">
      <c r="A286" s="3">
        <v>285</v>
      </c>
      <c r="B286" s="28" t="s">
        <v>526</v>
      </c>
      <c r="C286" s="3" t="s">
        <v>811</v>
      </c>
      <c r="D286" s="8" t="s">
        <v>812</v>
      </c>
    </row>
    <row r="287" spans="1:4" x14ac:dyDescent="0.2">
      <c r="A287" s="3">
        <v>286</v>
      </c>
      <c r="B287" s="28" t="s">
        <v>887</v>
      </c>
      <c r="C287" s="3" t="s">
        <v>811</v>
      </c>
      <c r="D287" s="8" t="s">
        <v>812</v>
      </c>
    </row>
    <row r="288" spans="1:4" x14ac:dyDescent="0.2">
      <c r="A288" s="3">
        <v>287</v>
      </c>
      <c r="B288" s="28" t="s">
        <v>299</v>
      </c>
      <c r="C288" s="3" t="s">
        <v>811</v>
      </c>
      <c r="D288" s="8" t="s">
        <v>812</v>
      </c>
    </row>
    <row r="289" spans="1:4" x14ac:dyDescent="0.2">
      <c r="A289" s="3">
        <v>288</v>
      </c>
      <c r="B289" s="28" t="s">
        <v>209</v>
      </c>
      <c r="C289" s="3" t="s">
        <v>811</v>
      </c>
      <c r="D289" s="8" t="s">
        <v>812</v>
      </c>
    </row>
    <row r="290" spans="1:4" x14ac:dyDescent="0.2">
      <c r="A290" s="3">
        <v>289</v>
      </c>
      <c r="B290" s="28" t="s">
        <v>481</v>
      </c>
      <c r="C290" s="3" t="s">
        <v>811</v>
      </c>
      <c r="D290" s="8" t="s">
        <v>812</v>
      </c>
    </row>
    <row r="291" spans="1:4" x14ac:dyDescent="0.2">
      <c r="A291" s="3">
        <v>290</v>
      </c>
      <c r="B291" s="28" t="s">
        <v>888</v>
      </c>
      <c r="C291" s="3" t="s">
        <v>811</v>
      </c>
      <c r="D291" s="8" t="s">
        <v>812</v>
      </c>
    </row>
    <row r="292" spans="1:4" x14ac:dyDescent="0.2">
      <c r="A292" s="3">
        <v>291</v>
      </c>
      <c r="B292" s="28" t="s">
        <v>283</v>
      </c>
      <c r="C292" s="3" t="s">
        <v>811</v>
      </c>
      <c r="D292" s="8" t="s">
        <v>812</v>
      </c>
    </row>
    <row r="293" spans="1:4" x14ac:dyDescent="0.2">
      <c r="A293" s="3">
        <v>292</v>
      </c>
      <c r="B293" s="28" t="s">
        <v>889</v>
      </c>
      <c r="C293" s="3" t="s">
        <v>811</v>
      </c>
      <c r="D293" s="8" t="s">
        <v>812</v>
      </c>
    </row>
    <row r="294" spans="1:4" x14ac:dyDescent="0.2">
      <c r="A294" s="3">
        <v>293</v>
      </c>
      <c r="B294" s="28" t="s">
        <v>890</v>
      </c>
      <c r="C294" s="3" t="s">
        <v>811</v>
      </c>
      <c r="D294" s="8" t="s">
        <v>812</v>
      </c>
    </row>
    <row r="295" spans="1:4" x14ac:dyDescent="0.2">
      <c r="A295" s="3">
        <v>294</v>
      </c>
      <c r="B295" s="28" t="s">
        <v>50</v>
      </c>
      <c r="C295" s="3" t="s">
        <v>811</v>
      </c>
      <c r="D295" s="8" t="s">
        <v>812</v>
      </c>
    </row>
    <row r="296" spans="1:4" x14ac:dyDescent="0.2">
      <c r="A296" s="3">
        <v>295</v>
      </c>
      <c r="B296" s="28" t="s">
        <v>128</v>
      </c>
      <c r="C296" s="3" t="s">
        <v>811</v>
      </c>
      <c r="D296" s="8" t="s">
        <v>812</v>
      </c>
    </row>
    <row r="297" spans="1:4" x14ac:dyDescent="0.2">
      <c r="A297" s="3">
        <v>296</v>
      </c>
      <c r="B297" s="28" t="s">
        <v>430</v>
      </c>
      <c r="C297" s="3" t="s">
        <v>811</v>
      </c>
      <c r="D297" s="8" t="s">
        <v>812</v>
      </c>
    </row>
    <row r="298" spans="1:4" x14ac:dyDescent="0.2">
      <c r="A298" s="3">
        <v>297</v>
      </c>
      <c r="B298" s="28" t="s">
        <v>634</v>
      </c>
      <c r="C298" s="3" t="s">
        <v>811</v>
      </c>
      <c r="D298" s="8" t="s">
        <v>812</v>
      </c>
    </row>
    <row r="299" spans="1:4" x14ac:dyDescent="0.2">
      <c r="A299" s="3">
        <v>298</v>
      </c>
      <c r="B299" s="28" t="s">
        <v>891</v>
      </c>
      <c r="C299" s="3" t="s">
        <v>811</v>
      </c>
      <c r="D299" s="8" t="s">
        <v>812</v>
      </c>
    </row>
    <row r="300" spans="1:4" x14ac:dyDescent="0.2">
      <c r="A300" s="3">
        <v>299</v>
      </c>
      <c r="B300" s="28" t="s">
        <v>433</v>
      </c>
      <c r="C300" s="3" t="s">
        <v>811</v>
      </c>
      <c r="D300" s="8" t="s">
        <v>812</v>
      </c>
    </row>
    <row r="301" spans="1:4" x14ac:dyDescent="0.2">
      <c r="A301" s="3">
        <v>300</v>
      </c>
      <c r="B301" s="28" t="s">
        <v>439</v>
      </c>
      <c r="C301" s="3" t="s">
        <v>811</v>
      </c>
      <c r="D301" s="8" t="s">
        <v>812</v>
      </c>
    </row>
    <row r="302" spans="1:4" x14ac:dyDescent="0.2">
      <c r="A302" s="3">
        <v>301</v>
      </c>
      <c r="B302" s="28" t="s">
        <v>440</v>
      </c>
      <c r="C302" s="3" t="s">
        <v>811</v>
      </c>
      <c r="D302" s="8" t="s">
        <v>812</v>
      </c>
    </row>
    <row r="303" spans="1:4" x14ac:dyDescent="0.2">
      <c r="A303" s="3">
        <v>302</v>
      </c>
      <c r="B303" s="28" t="s">
        <v>892</v>
      </c>
      <c r="C303" s="3" t="s">
        <v>811</v>
      </c>
      <c r="D303" s="8" t="s">
        <v>812</v>
      </c>
    </row>
    <row r="304" spans="1:4" x14ac:dyDescent="0.2">
      <c r="A304" s="3">
        <v>303</v>
      </c>
      <c r="B304" s="28" t="s">
        <v>290</v>
      </c>
      <c r="C304" s="3" t="s">
        <v>811</v>
      </c>
      <c r="D304" s="8" t="s">
        <v>812</v>
      </c>
    </row>
    <row r="305" spans="1:4" x14ac:dyDescent="0.2">
      <c r="A305" s="3">
        <v>304</v>
      </c>
      <c r="B305" s="28" t="s">
        <v>893</v>
      </c>
      <c r="C305" s="3" t="s">
        <v>811</v>
      </c>
      <c r="D305" s="8" t="s">
        <v>812</v>
      </c>
    </row>
    <row r="306" spans="1:4" x14ac:dyDescent="0.2">
      <c r="A306" s="3">
        <v>305</v>
      </c>
      <c r="B306" s="28" t="s">
        <v>446</v>
      </c>
      <c r="C306" s="3" t="s">
        <v>811</v>
      </c>
      <c r="D306" s="8" t="s">
        <v>812</v>
      </c>
    </row>
    <row r="307" spans="1:4" x14ac:dyDescent="0.2">
      <c r="A307" s="3">
        <v>306</v>
      </c>
      <c r="B307" s="28" t="s">
        <v>894</v>
      </c>
      <c r="C307" s="3" t="s">
        <v>811</v>
      </c>
      <c r="D307" s="8" t="s">
        <v>812</v>
      </c>
    </row>
    <row r="308" spans="1:4" x14ac:dyDescent="0.2">
      <c r="A308" s="3">
        <v>307</v>
      </c>
      <c r="B308" s="28" t="s">
        <v>231</v>
      </c>
      <c r="C308" s="3" t="s">
        <v>811</v>
      </c>
      <c r="D308" s="8" t="s">
        <v>812</v>
      </c>
    </row>
    <row r="309" spans="1:4" x14ac:dyDescent="0.2">
      <c r="A309" s="3">
        <v>308</v>
      </c>
      <c r="B309" s="28" t="s">
        <v>195</v>
      </c>
      <c r="C309" s="3" t="s">
        <v>811</v>
      </c>
      <c r="D309" s="8" t="s">
        <v>812</v>
      </c>
    </row>
    <row r="310" spans="1:4" x14ac:dyDescent="0.2">
      <c r="A310" s="3">
        <v>309</v>
      </c>
      <c r="B310" s="28" t="s">
        <v>191</v>
      </c>
      <c r="C310" s="3" t="s">
        <v>811</v>
      </c>
      <c r="D310" s="8" t="s">
        <v>812</v>
      </c>
    </row>
    <row r="311" spans="1:4" x14ac:dyDescent="0.2">
      <c r="A311" s="3">
        <v>310</v>
      </c>
      <c r="B311" s="28" t="s">
        <v>892</v>
      </c>
      <c r="C311" s="3" t="s">
        <v>811</v>
      </c>
      <c r="D311" s="8" t="s">
        <v>812</v>
      </c>
    </row>
    <row r="312" spans="1:4" x14ac:dyDescent="0.2">
      <c r="A312" s="3">
        <v>311</v>
      </c>
      <c r="B312" s="28" t="s">
        <v>225</v>
      </c>
      <c r="C312" s="3" t="s">
        <v>811</v>
      </c>
      <c r="D312" s="8" t="s">
        <v>812</v>
      </c>
    </row>
    <row r="313" spans="1:4" x14ac:dyDescent="0.2">
      <c r="A313" s="3">
        <v>312</v>
      </c>
      <c r="B313" s="28" t="s">
        <v>454</v>
      </c>
      <c r="C313" s="3" t="s">
        <v>811</v>
      </c>
      <c r="D313" s="8" t="s">
        <v>812</v>
      </c>
    </row>
    <row r="314" spans="1:4" x14ac:dyDescent="0.2">
      <c r="A314" s="3">
        <v>313</v>
      </c>
      <c r="B314" s="28" t="s">
        <v>634</v>
      </c>
      <c r="C314" s="3" t="s">
        <v>811</v>
      </c>
      <c r="D314" s="8" t="s">
        <v>812</v>
      </c>
    </row>
    <row r="315" spans="1:4" x14ac:dyDescent="0.2">
      <c r="A315" s="3">
        <v>314</v>
      </c>
      <c r="B315" s="28" t="s">
        <v>393</v>
      </c>
      <c r="C315" s="3" t="s">
        <v>811</v>
      </c>
      <c r="D315" s="8" t="s">
        <v>812</v>
      </c>
    </row>
    <row r="316" spans="1:4" x14ac:dyDescent="0.2">
      <c r="A316" s="3">
        <v>315</v>
      </c>
      <c r="B316" s="28" t="s">
        <v>88</v>
      </c>
      <c r="C316" s="3" t="s">
        <v>811</v>
      </c>
      <c r="D316" s="8" t="s">
        <v>812</v>
      </c>
    </row>
    <row r="317" spans="1:4" x14ac:dyDescent="0.2">
      <c r="A317" s="3">
        <v>316</v>
      </c>
      <c r="B317" s="28" t="s">
        <v>566</v>
      </c>
      <c r="C317" s="3" t="s">
        <v>811</v>
      </c>
      <c r="D317" s="8" t="s">
        <v>812</v>
      </c>
    </row>
    <row r="318" spans="1:4" x14ac:dyDescent="0.2">
      <c r="A318" s="3">
        <v>317</v>
      </c>
      <c r="B318" s="28" t="s">
        <v>200</v>
      </c>
      <c r="C318" s="3" t="s">
        <v>811</v>
      </c>
      <c r="D318" s="8" t="s">
        <v>812</v>
      </c>
    </row>
    <row r="319" spans="1:4" x14ac:dyDescent="0.2">
      <c r="A319" s="3">
        <v>318</v>
      </c>
      <c r="B319" s="28" t="s">
        <v>470</v>
      </c>
      <c r="C319" s="3" t="s">
        <v>811</v>
      </c>
      <c r="D319" s="8" t="s">
        <v>812</v>
      </c>
    </row>
    <row r="320" spans="1:4" x14ac:dyDescent="0.2">
      <c r="A320" s="3">
        <v>319</v>
      </c>
      <c r="B320" s="28" t="s">
        <v>475</v>
      </c>
      <c r="C320" s="3" t="s">
        <v>811</v>
      </c>
      <c r="D320" s="8" t="s">
        <v>812</v>
      </c>
    </row>
    <row r="321" spans="1:4" x14ac:dyDescent="0.2">
      <c r="A321" s="3">
        <v>320</v>
      </c>
      <c r="B321" s="28" t="s">
        <v>895</v>
      </c>
      <c r="C321" s="3" t="s">
        <v>811</v>
      </c>
      <c r="D321" s="8" t="s">
        <v>812</v>
      </c>
    </row>
    <row r="322" spans="1:4" x14ac:dyDescent="0.2">
      <c r="A322" s="3">
        <v>321</v>
      </c>
      <c r="B322" s="28" t="s">
        <v>896</v>
      </c>
      <c r="C322" s="3" t="s">
        <v>811</v>
      </c>
      <c r="D322" s="8" t="s">
        <v>812</v>
      </c>
    </row>
    <row r="323" spans="1:4" x14ac:dyDescent="0.2">
      <c r="A323" s="3">
        <v>322</v>
      </c>
      <c r="B323" s="28" t="s">
        <v>897</v>
      </c>
      <c r="C323" s="3" t="s">
        <v>811</v>
      </c>
      <c r="D323" s="8" t="s">
        <v>812</v>
      </c>
    </row>
    <row r="324" spans="1:4" x14ac:dyDescent="0.2">
      <c r="A324" s="3">
        <v>323</v>
      </c>
      <c r="B324" s="28" t="s">
        <v>486</v>
      </c>
      <c r="C324" s="3" t="s">
        <v>811</v>
      </c>
      <c r="D324" s="8" t="s">
        <v>812</v>
      </c>
    </row>
    <row r="325" spans="1:4" x14ac:dyDescent="0.2">
      <c r="A325" s="3">
        <v>324</v>
      </c>
      <c r="B325" s="28" t="s">
        <v>898</v>
      </c>
      <c r="C325" s="3" t="s">
        <v>811</v>
      </c>
      <c r="D325" s="8" t="s">
        <v>812</v>
      </c>
    </row>
    <row r="326" spans="1:4" x14ac:dyDescent="0.2">
      <c r="A326" s="3">
        <v>325</v>
      </c>
      <c r="B326" s="28" t="s">
        <v>74</v>
      </c>
      <c r="C326" s="3" t="s">
        <v>811</v>
      </c>
      <c r="D326" s="8" t="s">
        <v>812</v>
      </c>
    </row>
    <row r="327" spans="1:4" x14ac:dyDescent="0.2">
      <c r="A327" s="3">
        <v>326</v>
      </c>
      <c r="B327" s="28" t="s">
        <v>899</v>
      </c>
      <c r="C327" s="3" t="s">
        <v>811</v>
      </c>
      <c r="D327" s="8" t="s">
        <v>812</v>
      </c>
    </row>
    <row r="328" spans="1:4" x14ac:dyDescent="0.2">
      <c r="A328" s="3">
        <v>327</v>
      </c>
      <c r="B328" s="28" t="s">
        <v>145</v>
      </c>
      <c r="C328" s="3" t="s">
        <v>811</v>
      </c>
      <c r="D328" s="8" t="s">
        <v>812</v>
      </c>
    </row>
    <row r="329" spans="1:4" x14ac:dyDescent="0.2">
      <c r="A329" s="3">
        <v>328</v>
      </c>
      <c r="B329" s="28" t="s">
        <v>900</v>
      </c>
      <c r="C329" s="3" t="s">
        <v>811</v>
      </c>
      <c r="D329" s="8" t="s">
        <v>812</v>
      </c>
    </row>
    <row r="330" spans="1:4" x14ac:dyDescent="0.2">
      <c r="A330" s="3">
        <v>329</v>
      </c>
      <c r="B330" s="28" t="s">
        <v>901</v>
      </c>
      <c r="C330" s="3" t="s">
        <v>811</v>
      </c>
      <c r="D330" s="8" t="s">
        <v>812</v>
      </c>
    </row>
    <row r="331" spans="1:4" x14ac:dyDescent="0.2">
      <c r="A331" s="3">
        <v>330</v>
      </c>
      <c r="B331" s="28" t="s">
        <v>902</v>
      </c>
      <c r="C331" s="3" t="s">
        <v>811</v>
      </c>
      <c r="D331" s="8" t="s">
        <v>812</v>
      </c>
    </row>
    <row r="332" spans="1:4" x14ac:dyDescent="0.2">
      <c r="A332" s="3">
        <v>331</v>
      </c>
      <c r="B332" s="28" t="s">
        <v>185</v>
      </c>
      <c r="C332" s="3" t="s">
        <v>811</v>
      </c>
      <c r="D332" s="8" t="s">
        <v>812</v>
      </c>
    </row>
    <row r="333" spans="1:4" x14ac:dyDescent="0.2">
      <c r="A333" s="3">
        <v>332</v>
      </c>
      <c r="B333" s="28" t="s">
        <v>903</v>
      </c>
      <c r="C333" s="3" t="s">
        <v>811</v>
      </c>
      <c r="D333" s="8" t="s">
        <v>812</v>
      </c>
    </row>
    <row r="334" spans="1:4" x14ac:dyDescent="0.2">
      <c r="A334" s="3">
        <v>333</v>
      </c>
      <c r="B334" s="28" t="s">
        <v>505</v>
      </c>
      <c r="C334" s="3" t="s">
        <v>811</v>
      </c>
      <c r="D334" s="8" t="s">
        <v>812</v>
      </c>
    </row>
    <row r="335" spans="1:4" x14ac:dyDescent="0.2">
      <c r="A335" s="3">
        <v>334</v>
      </c>
      <c r="B335" s="28" t="s">
        <v>904</v>
      </c>
      <c r="C335" s="3" t="s">
        <v>811</v>
      </c>
      <c r="D335" s="8" t="s">
        <v>812</v>
      </c>
    </row>
    <row r="336" spans="1:4" x14ac:dyDescent="0.2">
      <c r="A336" s="3">
        <v>335</v>
      </c>
      <c r="B336" s="28" t="s">
        <v>237</v>
      </c>
      <c r="C336" s="3" t="s">
        <v>811</v>
      </c>
      <c r="D336" s="8" t="s">
        <v>812</v>
      </c>
    </row>
    <row r="337" spans="1:4" x14ac:dyDescent="0.2">
      <c r="A337" s="3">
        <v>336</v>
      </c>
      <c r="B337" s="28" t="s">
        <v>210</v>
      </c>
      <c r="C337" s="3" t="s">
        <v>811</v>
      </c>
      <c r="D337" s="8" t="s">
        <v>812</v>
      </c>
    </row>
    <row r="338" spans="1:4" x14ac:dyDescent="0.2">
      <c r="A338" s="3">
        <v>337</v>
      </c>
      <c r="B338" s="28" t="s">
        <v>508</v>
      </c>
      <c r="C338" s="3" t="s">
        <v>811</v>
      </c>
      <c r="D338" s="8" t="s">
        <v>812</v>
      </c>
    </row>
    <row r="339" spans="1:4" x14ac:dyDescent="0.2">
      <c r="A339" s="3">
        <v>338</v>
      </c>
      <c r="B339" s="28" t="s">
        <v>35</v>
      </c>
      <c r="C339" s="3" t="s">
        <v>811</v>
      </c>
      <c r="D339" s="8" t="s">
        <v>812</v>
      </c>
    </row>
    <row r="340" spans="1:4" x14ac:dyDescent="0.2">
      <c r="A340" s="3">
        <v>339</v>
      </c>
      <c r="B340" s="28" t="s">
        <v>152</v>
      </c>
      <c r="C340" s="3" t="s">
        <v>811</v>
      </c>
      <c r="D340" s="8" t="s">
        <v>812</v>
      </c>
    </row>
    <row r="341" spans="1:4" x14ac:dyDescent="0.2">
      <c r="A341" s="3">
        <v>340</v>
      </c>
      <c r="B341" s="28" t="s">
        <v>54</v>
      </c>
      <c r="C341" s="3" t="s">
        <v>811</v>
      </c>
      <c r="D341" s="8" t="s">
        <v>812</v>
      </c>
    </row>
    <row r="342" spans="1:4" x14ac:dyDescent="0.2">
      <c r="A342" s="3">
        <v>341</v>
      </c>
      <c r="B342" s="28" t="s">
        <v>836</v>
      </c>
      <c r="C342" s="3" t="s">
        <v>811</v>
      </c>
      <c r="D342" s="8" t="s">
        <v>812</v>
      </c>
    </row>
    <row r="343" spans="1:4" x14ac:dyDescent="0.2">
      <c r="A343" s="3">
        <v>342</v>
      </c>
      <c r="B343" s="28" t="s">
        <v>725</v>
      </c>
      <c r="C343" s="3" t="s">
        <v>811</v>
      </c>
      <c r="D343" s="8" t="s">
        <v>812</v>
      </c>
    </row>
    <row r="344" spans="1:4" x14ac:dyDescent="0.2">
      <c r="A344" s="3">
        <v>343</v>
      </c>
      <c r="B344" s="28" t="s">
        <v>80</v>
      </c>
      <c r="C344" s="3" t="s">
        <v>811</v>
      </c>
      <c r="D344" s="8" t="s">
        <v>812</v>
      </c>
    </row>
    <row r="345" spans="1:4" x14ac:dyDescent="0.2">
      <c r="A345" s="3">
        <v>344</v>
      </c>
      <c r="B345" s="28" t="s">
        <v>420</v>
      </c>
      <c r="C345" s="3" t="s">
        <v>811</v>
      </c>
      <c r="D345" s="8" t="s">
        <v>812</v>
      </c>
    </row>
    <row r="346" spans="1:4" x14ac:dyDescent="0.2">
      <c r="A346" s="3">
        <v>345</v>
      </c>
      <c r="B346" s="28" t="s">
        <v>440</v>
      </c>
      <c r="C346" s="3" t="s">
        <v>811</v>
      </c>
      <c r="D346" s="8" t="s">
        <v>812</v>
      </c>
    </row>
    <row r="347" spans="1:4" x14ac:dyDescent="0.2">
      <c r="A347" s="3">
        <v>346</v>
      </c>
      <c r="B347" s="28" t="s">
        <v>529</v>
      </c>
      <c r="C347" s="3" t="s">
        <v>811</v>
      </c>
      <c r="D347" s="8" t="s">
        <v>812</v>
      </c>
    </row>
    <row r="348" spans="1:4" x14ac:dyDescent="0.2">
      <c r="A348" s="3">
        <v>347</v>
      </c>
      <c r="B348" s="28" t="s">
        <v>531</v>
      </c>
      <c r="C348" s="3" t="s">
        <v>811</v>
      </c>
      <c r="D348" s="8" t="s">
        <v>812</v>
      </c>
    </row>
    <row r="349" spans="1:4" x14ac:dyDescent="0.2">
      <c r="A349" s="3">
        <v>348</v>
      </c>
      <c r="B349" s="28" t="s">
        <v>643</v>
      </c>
      <c r="C349" s="3" t="s">
        <v>811</v>
      </c>
      <c r="D349" s="8" t="s">
        <v>812</v>
      </c>
    </row>
    <row r="350" spans="1:4" x14ac:dyDescent="0.2">
      <c r="A350" s="3">
        <v>349</v>
      </c>
      <c r="B350" s="28" t="s">
        <v>905</v>
      </c>
      <c r="C350" s="3" t="s">
        <v>811</v>
      </c>
      <c r="D350" s="8" t="s">
        <v>812</v>
      </c>
    </row>
    <row r="351" spans="1:4" x14ac:dyDescent="0.2">
      <c r="A351" s="3">
        <v>350</v>
      </c>
      <c r="B351" s="28" t="s">
        <v>533</v>
      </c>
      <c r="C351" s="3" t="s">
        <v>811</v>
      </c>
      <c r="D351" s="8" t="s">
        <v>812</v>
      </c>
    </row>
    <row r="352" spans="1:4" x14ac:dyDescent="0.2">
      <c r="A352" s="3">
        <v>351</v>
      </c>
      <c r="B352" s="28" t="s">
        <v>906</v>
      </c>
      <c r="C352" s="3" t="s">
        <v>811</v>
      </c>
      <c r="D352" s="8" t="s">
        <v>812</v>
      </c>
    </row>
    <row r="353" spans="1:4" x14ac:dyDescent="0.2">
      <c r="A353" s="3">
        <v>352</v>
      </c>
      <c r="B353" s="28" t="s">
        <v>907</v>
      </c>
      <c r="C353" s="3" t="s">
        <v>811</v>
      </c>
      <c r="D353" s="8" t="s">
        <v>812</v>
      </c>
    </row>
    <row r="354" spans="1:4" x14ac:dyDescent="0.2">
      <c r="A354" s="3">
        <v>353</v>
      </c>
      <c r="B354" s="29" t="s">
        <v>908</v>
      </c>
      <c r="C354" s="3" t="s">
        <v>811</v>
      </c>
      <c r="D354" s="8" t="s">
        <v>812</v>
      </c>
    </row>
    <row r="355" spans="1:4" x14ac:dyDescent="0.2">
      <c r="A355" s="3">
        <v>354</v>
      </c>
      <c r="B355" s="29" t="s">
        <v>545</v>
      </c>
      <c r="C355" s="3" t="s">
        <v>811</v>
      </c>
      <c r="D355" s="8" t="s">
        <v>812</v>
      </c>
    </row>
    <row r="356" spans="1:4" x14ac:dyDescent="0.2">
      <c r="A356" s="3">
        <v>355</v>
      </c>
      <c r="B356" s="29" t="s">
        <v>548</v>
      </c>
      <c r="C356" s="3" t="s">
        <v>811</v>
      </c>
      <c r="D356" s="8" t="s">
        <v>812</v>
      </c>
    </row>
    <row r="357" spans="1:4" x14ac:dyDescent="0.2">
      <c r="A357" s="3">
        <v>356</v>
      </c>
      <c r="B357" s="29" t="s">
        <v>549</v>
      </c>
      <c r="C357" s="3" t="s">
        <v>811</v>
      </c>
      <c r="D357" s="8" t="s">
        <v>812</v>
      </c>
    </row>
    <row r="358" spans="1:4" x14ac:dyDescent="0.2">
      <c r="A358" s="3">
        <v>357</v>
      </c>
      <c r="B358" s="29" t="s">
        <v>909</v>
      </c>
      <c r="C358" s="3" t="s">
        <v>811</v>
      </c>
      <c r="D358" s="8" t="s">
        <v>812</v>
      </c>
    </row>
    <row r="359" spans="1:4" x14ac:dyDescent="0.2">
      <c r="A359" s="3">
        <v>358</v>
      </c>
      <c r="B359" s="29" t="s">
        <v>552</v>
      </c>
      <c r="C359" s="3" t="s">
        <v>811</v>
      </c>
      <c r="D359" s="8" t="s">
        <v>812</v>
      </c>
    </row>
    <row r="360" spans="1:4" x14ac:dyDescent="0.2">
      <c r="A360" s="3">
        <v>359</v>
      </c>
      <c r="B360" s="29" t="s">
        <v>752</v>
      </c>
      <c r="C360" s="3" t="s">
        <v>811</v>
      </c>
      <c r="D360" s="8" t="s">
        <v>812</v>
      </c>
    </row>
    <row r="361" spans="1:4" x14ac:dyDescent="0.2">
      <c r="A361" s="3">
        <v>360</v>
      </c>
      <c r="B361" s="29" t="s">
        <v>182</v>
      </c>
      <c r="C361" s="3" t="s">
        <v>811</v>
      </c>
      <c r="D361" s="8" t="s">
        <v>812</v>
      </c>
    </row>
    <row r="362" spans="1:4" x14ac:dyDescent="0.2">
      <c r="A362" s="3">
        <v>361</v>
      </c>
      <c r="B362" s="29" t="s">
        <v>556</v>
      </c>
      <c r="C362" s="3" t="s">
        <v>811</v>
      </c>
      <c r="D362" s="8" t="s">
        <v>812</v>
      </c>
    </row>
    <row r="363" spans="1:4" x14ac:dyDescent="0.2">
      <c r="A363" s="3">
        <v>362</v>
      </c>
      <c r="B363" s="29" t="s">
        <v>570</v>
      </c>
      <c r="C363" s="3" t="s">
        <v>811</v>
      </c>
      <c r="D363" s="8" t="s">
        <v>812</v>
      </c>
    </row>
    <row r="364" spans="1:4" x14ac:dyDescent="0.2">
      <c r="A364" s="3">
        <v>363</v>
      </c>
      <c r="B364" s="29" t="s">
        <v>404</v>
      </c>
      <c r="C364" s="3" t="s">
        <v>811</v>
      </c>
      <c r="D364" s="8" t="s">
        <v>812</v>
      </c>
    </row>
    <row r="365" spans="1:4" x14ac:dyDescent="0.2">
      <c r="A365" s="3">
        <v>364</v>
      </c>
      <c r="B365" s="29" t="s">
        <v>910</v>
      </c>
      <c r="C365" s="3" t="s">
        <v>811</v>
      </c>
      <c r="D365" s="8" t="s">
        <v>812</v>
      </c>
    </row>
    <row r="366" spans="1:4" x14ac:dyDescent="0.2">
      <c r="A366" s="3">
        <v>365</v>
      </c>
      <c r="B366" s="29" t="s">
        <v>911</v>
      </c>
      <c r="C366" s="3" t="s">
        <v>811</v>
      </c>
      <c r="D366" s="8" t="s">
        <v>812</v>
      </c>
    </row>
    <row r="367" spans="1:4" x14ac:dyDescent="0.2">
      <c r="A367" s="3">
        <v>366</v>
      </c>
      <c r="B367" s="29" t="s">
        <v>574</v>
      </c>
      <c r="C367" s="3" t="s">
        <v>811</v>
      </c>
      <c r="D367" s="8" t="s">
        <v>812</v>
      </c>
    </row>
    <row r="368" spans="1:4" x14ac:dyDescent="0.2">
      <c r="A368" s="3">
        <v>367</v>
      </c>
      <c r="B368" s="29" t="s">
        <v>579</v>
      </c>
      <c r="C368" s="3" t="s">
        <v>811</v>
      </c>
      <c r="D368" s="8" t="s">
        <v>812</v>
      </c>
    </row>
    <row r="369" spans="1:4" x14ac:dyDescent="0.2">
      <c r="A369" s="3">
        <v>368</v>
      </c>
      <c r="B369" s="29" t="s">
        <v>403</v>
      </c>
      <c r="C369" s="3" t="s">
        <v>811</v>
      </c>
      <c r="D369" s="8" t="s">
        <v>812</v>
      </c>
    </row>
    <row r="370" spans="1:4" x14ac:dyDescent="0.2">
      <c r="A370" s="3">
        <v>369</v>
      </c>
      <c r="B370" s="29" t="s">
        <v>880</v>
      </c>
      <c r="C370" s="3" t="s">
        <v>811</v>
      </c>
      <c r="D370" s="8" t="s">
        <v>812</v>
      </c>
    </row>
    <row r="371" spans="1:4" x14ac:dyDescent="0.2">
      <c r="A371" s="3">
        <v>370</v>
      </c>
      <c r="B371" s="29" t="s">
        <v>208</v>
      </c>
      <c r="C371" s="3" t="s">
        <v>811</v>
      </c>
      <c r="D371" s="8" t="s">
        <v>812</v>
      </c>
    </row>
    <row r="372" spans="1:4" x14ac:dyDescent="0.2">
      <c r="A372" s="3">
        <v>371</v>
      </c>
      <c r="B372" s="29" t="s">
        <v>584</v>
      </c>
      <c r="C372" s="3" t="s">
        <v>811</v>
      </c>
      <c r="D372" s="8" t="s">
        <v>812</v>
      </c>
    </row>
    <row r="373" spans="1:4" x14ac:dyDescent="0.2">
      <c r="A373" s="3">
        <v>372</v>
      </c>
      <c r="B373" s="29" t="s">
        <v>637</v>
      </c>
      <c r="C373" s="3" t="s">
        <v>811</v>
      </c>
      <c r="D373" s="8" t="s">
        <v>812</v>
      </c>
    </row>
    <row r="374" spans="1:4" x14ac:dyDescent="0.2">
      <c r="A374" s="3">
        <v>373</v>
      </c>
      <c r="B374" s="29" t="s">
        <v>327</v>
      </c>
      <c r="C374" s="3" t="s">
        <v>811</v>
      </c>
      <c r="D374" s="8" t="s">
        <v>812</v>
      </c>
    </row>
    <row r="375" spans="1:4" x14ac:dyDescent="0.2">
      <c r="A375" s="3">
        <v>374</v>
      </c>
      <c r="B375" s="29" t="s">
        <v>586</v>
      </c>
      <c r="C375" s="3" t="s">
        <v>811</v>
      </c>
      <c r="D375" s="8" t="s">
        <v>812</v>
      </c>
    </row>
    <row r="376" spans="1:4" x14ac:dyDescent="0.2">
      <c r="A376" s="3">
        <v>375</v>
      </c>
      <c r="B376" s="29" t="s">
        <v>912</v>
      </c>
      <c r="C376" s="3" t="s">
        <v>811</v>
      </c>
      <c r="D376" s="8" t="s">
        <v>812</v>
      </c>
    </row>
    <row r="377" spans="1:4" x14ac:dyDescent="0.2">
      <c r="A377" s="3">
        <v>376</v>
      </c>
      <c r="B377" s="28" t="s">
        <v>595</v>
      </c>
      <c r="C377" s="3" t="s">
        <v>811</v>
      </c>
      <c r="D377" s="8" t="s">
        <v>812</v>
      </c>
    </row>
    <row r="378" spans="1:4" x14ac:dyDescent="0.2">
      <c r="A378" s="3">
        <v>377</v>
      </c>
      <c r="B378" s="28" t="s">
        <v>592</v>
      </c>
      <c r="C378" s="3" t="s">
        <v>811</v>
      </c>
      <c r="D378" s="8" t="s">
        <v>812</v>
      </c>
    </row>
    <row r="379" spans="1:4" x14ac:dyDescent="0.2">
      <c r="A379" s="3">
        <v>378</v>
      </c>
      <c r="B379" s="28" t="s">
        <v>654</v>
      </c>
      <c r="C379" s="3" t="s">
        <v>811</v>
      </c>
      <c r="D379" s="8" t="s">
        <v>812</v>
      </c>
    </row>
    <row r="380" spans="1:4" x14ac:dyDescent="0.2">
      <c r="A380" s="3">
        <v>379</v>
      </c>
      <c r="B380" s="28" t="s">
        <v>594</v>
      </c>
      <c r="C380" s="3" t="s">
        <v>811</v>
      </c>
      <c r="D380" s="8" t="s">
        <v>812</v>
      </c>
    </row>
    <row r="381" spans="1:4" x14ac:dyDescent="0.2">
      <c r="A381" s="3">
        <v>380</v>
      </c>
      <c r="B381" s="28" t="s">
        <v>913</v>
      </c>
      <c r="C381" s="3" t="s">
        <v>811</v>
      </c>
      <c r="D381" s="8" t="s">
        <v>812</v>
      </c>
    </row>
    <row r="382" spans="1:4" x14ac:dyDescent="0.2">
      <c r="A382" s="3">
        <v>381</v>
      </c>
      <c r="B382" s="28" t="s">
        <v>388</v>
      </c>
      <c r="C382" s="3" t="s">
        <v>811</v>
      </c>
      <c r="D382" s="8" t="s">
        <v>812</v>
      </c>
    </row>
    <row r="383" spans="1:4" x14ac:dyDescent="0.2">
      <c r="A383" s="3">
        <v>382</v>
      </c>
      <c r="B383" s="28" t="s">
        <v>914</v>
      </c>
      <c r="C383" s="3" t="s">
        <v>811</v>
      </c>
      <c r="D383" s="8" t="s">
        <v>812</v>
      </c>
    </row>
    <row r="384" spans="1:4" x14ac:dyDescent="0.2">
      <c r="A384" s="3">
        <v>383</v>
      </c>
      <c r="B384" s="28" t="s">
        <v>208</v>
      </c>
      <c r="C384" s="3" t="s">
        <v>811</v>
      </c>
      <c r="D384" s="8" t="s">
        <v>812</v>
      </c>
    </row>
    <row r="385" spans="1:4" x14ac:dyDescent="0.2">
      <c r="A385" s="3">
        <v>384</v>
      </c>
      <c r="B385" s="28" t="s">
        <v>915</v>
      </c>
      <c r="C385" s="3" t="s">
        <v>811</v>
      </c>
      <c r="D385" s="8" t="s">
        <v>812</v>
      </c>
    </row>
    <row r="386" spans="1:4" x14ac:dyDescent="0.2">
      <c r="A386" s="3">
        <v>385</v>
      </c>
      <c r="B386" s="28" t="s">
        <v>916</v>
      </c>
      <c r="C386" s="3" t="s">
        <v>811</v>
      </c>
      <c r="D386" s="8" t="s">
        <v>812</v>
      </c>
    </row>
    <row r="387" spans="1:4" x14ac:dyDescent="0.2">
      <c r="A387" s="3">
        <v>386</v>
      </c>
      <c r="B387" s="28" t="s">
        <v>249</v>
      </c>
      <c r="C387" s="3" t="s">
        <v>811</v>
      </c>
      <c r="D387" s="8" t="s">
        <v>812</v>
      </c>
    </row>
    <row r="388" spans="1:4" x14ac:dyDescent="0.2">
      <c r="A388" s="3">
        <v>387</v>
      </c>
      <c r="B388" s="28" t="s">
        <v>628</v>
      </c>
      <c r="C388" s="3" t="s">
        <v>811</v>
      </c>
      <c r="D388" s="8" t="s">
        <v>812</v>
      </c>
    </row>
    <row r="389" spans="1:4" x14ac:dyDescent="0.2">
      <c r="A389" s="3">
        <v>388</v>
      </c>
      <c r="B389" s="28" t="s">
        <v>917</v>
      </c>
      <c r="C389" s="3" t="s">
        <v>811</v>
      </c>
      <c r="D389" s="8" t="s">
        <v>812</v>
      </c>
    </row>
    <row r="390" spans="1:4" x14ac:dyDescent="0.2">
      <c r="A390" s="3">
        <v>389</v>
      </c>
      <c r="B390" s="28" t="s">
        <v>918</v>
      </c>
      <c r="C390" s="3" t="s">
        <v>811</v>
      </c>
      <c r="D390" s="8" t="s">
        <v>812</v>
      </c>
    </row>
    <row r="391" spans="1:4" x14ac:dyDescent="0.2">
      <c r="A391" s="3">
        <v>390</v>
      </c>
      <c r="B391" s="28" t="s">
        <v>919</v>
      </c>
      <c r="C391" s="3" t="s">
        <v>811</v>
      </c>
      <c r="D391" s="8" t="s">
        <v>812</v>
      </c>
    </row>
    <row r="392" spans="1:4" x14ac:dyDescent="0.2">
      <c r="A392" s="3">
        <v>391</v>
      </c>
      <c r="B392" s="28" t="s">
        <v>920</v>
      </c>
      <c r="C392" s="3" t="s">
        <v>811</v>
      </c>
      <c r="D392" s="8" t="s">
        <v>812</v>
      </c>
    </row>
    <row r="393" spans="1:4" x14ac:dyDescent="0.2">
      <c r="A393" s="3">
        <v>392</v>
      </c>
      <c r="B393" s="28" t="s">
        <v>616</v>
      </c>
      <c r="C393" s="3" t="s">
        <v>811</v>
      </c>
      <c r="D393" s="8" t="s">
        <v>812</v>
      </c>
    </row>
    <row r="394" spans="1:4" x14ac:dyDescent="0.2">
      <c r="A394" s="3">
        <v>393</v>
      </c>
      <c r="B394" s="28" t="s">
        <v>921</v>
      </c>
      <c r="C394" s="3" t="s">
        <v>811</v>
      </c>
      <c r="D394" s="8" t="s">
        <v>812</v>
      </c>
    </row>
    <row r="395" spans="1:4" x14ac:dyDescent="0.2">
      <c r="A395" s="3">
        <v>394</v>
      </c>
      <c r="B395" s="28" t="s">
        <v>922</v>
      </c>
      <c r="C395" s="3" t="s">
        <v>811</v>
      </c>
      <c r="D395" s="8" t="s">
        <v>812</v>
      </c>
    </row>
    <row r="396" spans="1:4" x14ac:dyDescent="0.2">
      <c r="A396" s="3">
        <v>395</v>
      </c>
      <c r="B396" s="28" t="s">
        <v>625</v>
      </c>
      <c r="C396" s="3" t="s">
        <v>811</v>
      </c>
      <c r="D396" s="8" t="s">
        <v>812</v>
      </c>
    </row>
    <row r="397" spans="1:4" x14ac:dyDescent="0.2">
      <c r="A397" s="3">
        <v>396</v>
      </c>
      <c r="B397" s="28" t="s">
        <v>923</v>
      </c>
      <c r="C397" s="3" t="s">
        <v>811</v>
      </c>
      <c r="D397" s="8" t="s">
        <v>812</v>
      </c>
    </row>
    <row r="398" spans="1:4" x14ac:dyDescent="0.2">
      <c r="A398" s="3">
        <v>397</v>
      </c>
      <c r="B398" s="28" t="s">
        <v>632</v>
      </c>
      <c r="C398" s="3" t="s">
        <v>811</v>
      </c>
      <c r="D398" s="8" t="s">
        <v>812</v>
      </c>
    </row>
    <row r="399" spans="1:4" x14ac:dyDescent="0.2">
      <c r="A399" s="3">
        <v>398</v>
      </c>
      <c r="B399" s="28" t="s">
        <v>214</v>
      </c>
      <c r="C399" s="3" t="s">
        <v>811</v>
      </c>
      <c r="D399" s="8" t="s">
        <v>812</v>
      </c>
    </row>
    <row r="400" spans="1:4" x14ac:dyDescent="0.2">
      <c r="A400" s="3">
        <v>399</v>
      </c>
      <c r="B400" s="28" t="s">
        <v>498</v>
      </c>
      <c r="C400" s="3" t="s">
        <v>811</v>
      </c>
      <c r="D400" s="8" t="s">
        <v>812</v>
      </c>
    </row>
    <row r="401" spans="1:4" x14ac:dyDescent="0.2">
      <c r="A401" s="3">
        <v>400</v>
      </c>
      <c r="B401" s="28" t="s">
        <v>261</v>
      </c>
      <c r="C401" s="3" t="s">
        <v>811</v>
      </c>
      <c r="D401" s="8" t="s">
        <v>812</v>
      </c>
    </row>
    <row r="402" spans="1:4" x14ac:dyDescent="0.2">
      <c r="A402" s="3">
        <v>401</v>
      </c>
      <c r="B402" s="28" t="s">
        <v>924</v>
      </c>
      <c r="C402" s="3" t="s">
        <v>811</v>
      </c>
      <c r="D402" s="8" t="s">
        <v>812</v>
      </c>
    </row>
    <row r="403" spans="1:4" x14ac:dyDescent="0.2">
      <c r="A403" s="3">
        <v>402</v>
      </c>
      <c r="B403" s="28" t="s">
        <v>925</v>
      </c>
      <c r="C403" s="3" t="s">
        <v>811</v>
      </c>
      <c r="D403" s="8" t="s">
        <v>812</v>
      </c>
    </row>
    <row r="404" spans="1:4" x14ac:dyDescent="0.2">
      <c r="A404" s="3">
        <v>403</v>
      </c>
      <c r="B404" s="28" t="s">
        <v>926</v>
      </c>
      <c r="C404" s="3" t="s">
        <v>811</v>
      </c>
      <c r="D404" s="8" t="s">
        <v>812</v>
      </c>
    </row>
    <row r="405" spans="1:4" x14ac:dyDescent="0.2">
      <c r="A405" s="3">
        <v>404</v>
      </c>
      <c r="B405" s="28" t="s">
        <v>724</v>
      </c>
      <c r="C405" s="3" t="s">
        <v>811</v>
      </c>
      <c r="D405" s="8" t="s">
        <v>812</v>
      </c>
    </row>
    <row r="406" spans="1:4" x14ac:dyDescent="0.2">
      <c r="A406" s="3">
        <v>405</v>
      </c>
      <c r="B406" s="28" t="s">
        <v>468</v>
      </c>
      <c r="C406" s="3" t="s">
        <v>811</v>
      </c>
      <c r="D406" s="8" t="s">
        <v>812</v>
      </c>
    </row>
    <row r="407" spans="1:4" x14ac:dyDescent="0.2">
      <c r="A407" s="3">
        <v>406</v>
      </c>
      <c r="B407" s="28" t="s">
        <v>927</v>
      </c>
      <c r="C407" s="3" t="s">
        <v>811</v>
      </c>
      <c r="D407" s="8" t="s">
        <v>812</v>
      </c>
    </row>
    <row r="408" spans="1:4" x14ac:dyDescent="0.2">
      <c r="A408" s="3">
        <v>407</v>
      </c>
      <c r="B408" s="28" t="s">
        <v>928</v>
      </c>
      <c r="C408" s="3" t="s">
        <v>811</v>
      </c>
      <c r="D408" s="8" t="s">
        <v>812</v>
      </c>
    </row>
    <row r="409" spans="1:4" x14ac:dyDescent="0.2">
      <c r="A409" s="3">
        <v>408</v>
      </c>
      <c r="B409" s="28" t="s">
        <v>929</v>
      </c>
      <c r="C409" s="3" t="s">
        <v>811</v>
      </c>
      <c r="D409" s="8" t="s">
        <v>812</v>
      </c>
    </row>
    <row r="410" spans="1:4" x14ac:dyDescent="0.2">
      <c r="A410" s="3">
        <v>409</v>
      </c>
      <c r="B410" s="28" t="s">
        <v>930</v>
      </c>
      <c r="C410" s="3" t="s">
        <v>811</v>
      </c>
      <c r="D410" s="8" t="s">
        <v>812</v>
      </c>
    </row>
    <row r="411" spans="1:4" x14ac:dyDescent="0.2">
      <c r="A411" s="3">
        <v>410</v>
      </c>
      <c r="B411" s="28" t="s">
        <v>931</v>
      </c>
      <c r="C411" s="3" t="s">
        <v>811</v>
      </c>
      <c r="D411" s="8" t="s">
        <v>812</v>
      </c>
    </row>
    <row r="412" spans="1:4" x14ac:dyDescent="0.2">
      <c r="A412" s="3">
        <v>411</v>
      </c>
      <c r="B412" s="28" t="s">
        <v>658</v>
      </c>
      <c r="C412" s="3" t="s">
        <v>811</v>
      </c>
      <c r="D412" s="8" t="s">
        <v>812</v>
      </c>
    </row>
    <row r="413" spans="1:4" x14ac:dyDescent="0.2">
      <c r="A413" s="3">
        <v>412</v>
      </c>
      <c r="B413" s="28" t="s">
        <v>723</v>
      </c>
      <c r="C413" s="3" t="s">
        <v>811</v>
      </c>
      <c r="D413" s="8" t="s">
        <v>812</v>
      </c>
    </row>
    <row r="414" spans="1:4" x14ac:dyDescent="0.2">
      <c r="A414" s="3">
        <v>413</v>
      </c>
      <c r="B414" s="28" t="s">
        <v>551</v>
      </c>
      <c r="C414" s="3" t="s">
        <v>811</v>
      </c>
      <c r="D414" s="8" t="s">
        <v>812</v>
      </c>
    </row>
    <row r="415" spans="1:4" x14ac:dyDescent="0.2">
      <c r="A415" s="3">
        <v>414</v>
      </c>
      <c r="B415" s="28" t="s">
        <v>932</v>
      </c>
      <c r="C415" s="3" t="s">
        <v>811</v>
      </c>
      <c r="D415" s="8" t="s">
        <v>812</v>
      </c>
    </row>
    <row r="416" spans="1:4" x14ac:dyDescent="0.2">
      <c r="A416" s="3">
        <v>415</v>
      </c>
      <c r="B416" s="28" t="s">
        <v>933</v>
      </c>
      <c r="C416" s="3" t="s">
        <v>811</v>
      </c>
      <c r="D416" s="8" t="s">
        <v>812</v>
      </c>
    </row>
    <row r="417" spans="1:4" x14ac:dyDescent="0.2">
      <c r="A417" s="3">
        <v>416</v>
      </c>
      <c r="B417" s="28" t="s">
        <v>375</v>
      </c>
      <c r="C417" s="3" t="s">
        <v>811</v>
      </c>
      <c r="D417" s="8" t="s">
        <v>812</v>
      </c>
    </row>
    <row r="418" spans="1:4" x14ac:dyDescent="0.2">
      <c r="A418" s="3">
        <v>417</v>
      </c>
      <c r="B418" s="28" t="s">
        <v>934</v>
      </c>
      <c r="C418" s="3" t="s">
        <v>811</v>
      </c>
      <c r="D418" s="8" t="s">
        <v>812</v>
      </c>
    </row>
    <row r="419" spans="1:4" x14ac:dyDescent="0.2">
      <c r="A419" s="3">
        <v>418</v>
      </c>
      <c r="B419" s="28" t="s">
        <v>133</v>
      </c>
      <c r="C419" s="3" t="s">
        <v>811</v>
      </c>
      <c r="D419" s="8" t="s">
        <v>812</v>
      </c>
    </row>
    <row r="420" spans="1:4" x14ac:dyDescent="0.2">
      <c r="A420" s="3">
        <v>419</v>
      </c>
      <c r="B420" s="28" t="s">
        <v>736</v>
      </c>
      <c r="C420" s="3" t="s">
        <v>811</v>
      </c>
      <c r="D420" s="8" t="s">
        <v>812</v>
      </c>
    </row>
    <row r="421" spans="1:4" ht="17" thickBot="1" x14ac:dyDescent="0.25">
      <c r="A421" s="3">
        <v>420</v>
      </c>
      <c r="B421" s="28" t="s">
        <v>677</v>
      </c>
      <c r="C421" s="3" t="s">
        <v>811</v>
      </c>
      <c r="D421" s="8" t="s">
        <v>812</v>
      </c>
    </row>
    <row r="422" spans="1:4" ht="17" thickBot="1" x14ac:dyDescent="0.25">
      <c r="A422" s="3">
        <v>421</v>
      </c>
      <c r="B422" s="30" t="s">
        <v>485</v>
      </c>
      <c r="C422" s="3" t="s">
        <v>811</v>
      </c>
      <c r="D422" s="8" t="s">
        <v>812</v>
      </c>
    </row>
    <row r="423" spans="1:4" ht="17" thickBot="1" x14ac:dyDescent="0.25">
      <c r="A423" s="3">
        <v>422</v>
      </c>
      <c r="B423" s="30" t="s">
        <v>935</v>
      </c>
      <c r="C423" s="3" t="s">
        <v>811</v>
      </c>
      <c r="D423" s="8" t="s">
        <v>812</v>
      </c>
    </row>
    <row r="424" spans="1:4" ht="17" thickBot="1" x14ac:dyDescent="0.25">
      <c r="A424" s="3">
        <v>423</v>
      </c>
      <c r="B424" s="30" t="s">
        <v>936</v>
      </c>
      <c r="C424" s="3" t="s">
        <v>811</v>
      </c>
      <c r="D424" s="8" t="s">
        <v>812</v>
      </c>
    </row>
    <row r="425" spans="1:4" ht="17" thickBot="1" x14ac:dyDescent="0.25">
      <c r="A425" s="3">
        <v>424</v>
      </c>
      <c r="B425" s="30" t="s">
        <v>697</v>
      </c>
      <c r="C425" s="3" t="s">
        <v>811</v>
      </c>
      <c r="D425" s="8" t="s">
        <v>812</v>
      </c>
    </row>
    <row r="426" spans="1:4" ht="17" thickBot="1" x14ac:dyDescent="0.25">
      <c r="A426" s="3">
        <v>425</v>
      </c>
      <c r="B426" s="30" t="s">
        <v>700</v>
      </c>
      <c r="C426" s="3" t="s">
        <v>811</v>
      </c>
      <c r="D426" s="8" t="s">
        <v>812</v>
      </c>
    </row>
    <row r="427" spans="1:4" ht="17" thickBot="1" x14ac:dyDescent="0.25">
      <c r="A427" s="3">
        <v>426</v>
      </c>
      <c r="B427" s="30" t="s">
        <v>937</v>
      </c>
      <c r="C427" s="3" t="s">
        <v>811</v>
      </c>
      <c r="D427" s="8" t="s">
        <v>812</v>
      </c>
    </row>
    <row r="428" spans="1:4" ht="17" thickBot="1" x14ac:dyDescent="0.25">
      <c r="A428" s="3">
        <v>427</v>
      </c>
      <c r="B428" s="30" t="s">
        <v>938</v>
      </c>
      <c r="C428" s="3" t="s">
        <v>811</v>
      </c>
      <c r="D428" s="8" t="s">
        <v>812</v>
      </c>
    </row>
    <row r="429" spans="1:4" ht="17" thickBot="1" x14ac:dyDescent="0.25">
      <c r="A429" s="3">
        <v>428</v>
      </c>
      <c r="B429" s="30" t="s">
        <v>939</v>
      </c>
      <c r="C429" s="3" t="s">
        <v>811</v>
      </c>
      <c r="D429" s="8" t="s">
        <v>812</v>
      </c>
    </row>
    <row r="430" spans="1:4" ht="17" thickBot="1" x14ac:dyDescent="0.25">
      <c r="A430" s="3">
        <v>429</v>
      </c>
      <c r="B430" s="30" t="s">
        <v>940</v>
      </c>
      <c r="C430" s="3" t="s">
        <v>811</v>
      </c>
      <c r="D430" s="8" t="s">
        <v>812</v>
      </c>
    </row>
    <row r="431" spans="1:4" ht="17" thickBot="1" x14ac:dyDescent="0.25">
      <c r="A431" s="3">
        <v>430</v>
      </c>
      <c r="B431" s="30" t="s">
        <v>77</v>
      </c>
      <c r="C431" s="3" t="s">
        <v>811</v>
      </c>
      <c r="D431" s="8" t="s">
        <v>812</v>
      </c>
    </row>
    <row r="432" spans="1:4" ht="17" thickBot="1" x14ac:dyDescent="0.25">
      <c r="A432" s="3">
        <v>431</v>
      </c>
      <c r="B432" s="30" t="s">
        <v>216</v>
      </c>
      <c r="C432" s="3" t="s">
        <v>811</v>
      </c>
      <c r="D432" s="8" t="s">
        <v>812</v>
      </c>
    </row>
    <row r="433" spans="1:4" ht="17" thickBot="1" x14ac:dyDescent="0.25">
      <c r="A433" s="3">
        <v>432</v>
      </c>
      <c r="B433" s="30" t="s">
        <v>941</v>
      </c>
      <c r="C433" s="3" t="s">
        <v>811</v>
      </c>
      <c r="D433" s="8" t="s">
        <v>812</v>
      </c>
    </row>
    <row r="434" spans="1:4" ht="17" thickBot="1" x14ac:dyDescent="0.25">
      <c r="A434" s="3">
        <v>433</v>
      </c>
      <c r="B434" s="30" t="s">
        <v>661</v>
      </c>
      <c r="C434" s="3" t="s">
        <v>811</v>
      </c>
      <c r="D434" s="8" t="s">
        <v>812</v>
      </c>
    </row>
    <row r="435" spans="1:4" ht="17" thickBot="1" x14ac:dyDescent="0.25">
      <c r="A435" s="3">
        <v>434</v>
      </c>
      <c r="B435" s="30" t="s">
        <v>942</v>
      </c>
      <c r="C435" s="3" t="s">
        <v>811</v>
      </c>
      <c r="D435" s="8" t="s">
        <v>812</v>
      </c>
    </row>
    <row r="436" spans="1:4" ht="17" thickBot="1" x14ac:dyDescent="0.25">
      <c r="A436" s="3">
        <v>435</v>
      </c>
      <c r="B436" s="30" t="s">
        <v>943</v>
      </c>
      <c r="C436" s="3" t="s">
        <v>811</v>
      </c>
      <c r="D436" s="8" t="s">
        <v>812</v>
      </c>
    </row>
    <row r="437" spans="1:4" ht="17" thickBot="1" x14ac:dyDescent="0.25">
      <c r="A437" s="3">
        <v>436</v>
      </c>
      <c r="B437" s="30" t="s">
        <v>216</v>
      </c>
      <c r="C437" s="3" t="s">
        <v>811</v>
      </c>
      <c r="D437" s="8" t="s">
        <v>812</v>
      </c>
    </row>
    <row r="438" spans="1:4" ht="17" thickBot="1" x14ac:dyDescent="0.25">
      <c r="A438" s="3">
        <v>437</v>
      </c>
      <c r="B438" s="30" t="s">
        <v>944</v>
      </c>
      <c r="C438" s="3" t="s">
        <v>811</v>
      </c>
      <c r="D438" s="8" t="s">
        <v>812</v>
      </c>
    </row>
    <row r="439" spans="1:4" ht="17" thickBot="1" x14ac:dyDescent="0.25">
      <c r="A439" s="3">
        <v>438</v>
      </c>
      <c r="B439" s="30" t="s">
        <v>945</v>
      </c>
      <c r="C439" s="3" t="s">
        <v>811</v>
      </c>
      <c r="D439" s="8" t="s">
        <v>812</v>
      </c>
    </row>
    <row r="440" spans="1:4" ht="17" thickBot="1" x14ac:dyDescent="0.25">
      <c r="A440" s="3">
        <v>439</v>
      </c>
      <c r="B440" s="30" t="s">
        <v>738</v>
      </c>
      <c r="C440" s="3" t="s">
        <v>811</v>
      </c>
      <c r="D440" s="8" t="s">
        <v>812</v>
      </c>
    </row>
    <row r="441" spans="1:4" ht="17" thickBot="1" x14ac:dyDescent="0.25">
      <c r="A441" s="3">
        <v>440</v>
      </c>
      <c r="B441" s="30" t="s">
        <v>946</v>
      </c>
      <c r="C441" s="3" t="s">
        <v>811</v>
      </c>
      <c r="D441" s="8" t="s">
        <v>812</v>
      </c>
    </row>
    <row r="442" spans="1:4" ht="17" thickBot="1" x14ac:dyDescent="0.25">
      <c r="A442" s="3">
        <v>441</v>
      </c>
      <c r="B442" s="30" t="s">
        <v>947</v>
      </c>
      <c r="C442" s="3" t="s">
        <v>811</v>
      </c>
      <c r="D442" s="8" t="s">
        <v>812</v>
      </c>
    </row>
    <row r="443" spans="1:4" ht="17" thickBot="1" x14ac:dyDescent="0.25">
      <c r="A443" s="3">
        <v>442</v>
      </c>
      <c r="B443" s="30" t="s">
        <v>919</v>
      </c>
      <c r="C443" s="3" t="s">
        <v>811</v>
      </c>
      <c r="D443" s="8" t="s">
        <v>812</v>
      </c>
    </row>
    <row r="444" spans="1:4" ht="17" thickBot="1" x14ac:dyDescent="0.25">
      <c r="A444" s="3">
        <v>443</v>
      </c>
      <c r="B444" s="30" t="s">
        <v>941</v>
      </c>
      <c r="C444" s="3" t="s">
        <v>811</v>
      </c>
      <c r="D444" s="8" t="s">
        <v>812</v>
      </c>
    </row>
    <row r="445" spans="1:4" ht="17" thickBot="1" x14ac:dyDescent="0.25">
      <c r="A445" s="3">
        <v>444</v>
      </c>
      <c r="B445" s="30" t="s">
        <v>948</v>
      </c>
      <c r="C445" s="3" t="s">
        <v>811</v>
      </c>
      <c r="D445" s="8" t="s">
        <v>812</v>
      </c>
    </row>
    <row r="446" spans="1:4" ht="17" thickBot="1" x14ac:dyDescent="0.25">
      <c r="A446" s="3">
        <v>445</v>
      </c>
      <c r="B446" s="30" t="s">
        <v>949</v>
      </c>
      <c r="C446" s="3" t="s">
        <v>811</v>
      </c>
      <c r="D446" s="8" t="s">
        <v>812</v>
      </c>
    </row>
    <row r="447" spans="1:4" ht="17" thickBot="1" x14ac:dyDescent="0.25">
      <c r="A447" s="3">
        <v>446</v>
      </c>
      <c r="B447" s="30" t="s">
        <v>950</v>
      </c>
      <c r="C447" s="3" t="s">
        <v>811</v>
      </c>
      <c r="D447" s="8" t="s">
        <v>812</v>
      </c>
    </row>
    <row r="448" spans="1:4" ht="17" thickBot="1" x14ac:dyDescent="0.25">
      <c r="A448" s="3">
        <v>447</v>
      </c>
      <c r="B448" s="30" t="s">
        <v>951</v>
      </c>
      <c r="C448" s="3" t="s">
        <v>811</v>
      </c>
      <c r="D448" s="8" t="s">
        <v>812</v>
      </c>
    </row>
    <row r="449" spans="1:4" ht="17" thickBot="1" x14ac:dyDescent="0.25">
      <c r="A449" s="3">
        <v>448</v>
      </c>
      <c r="B449" s="30" t="s">
        <v>792</v>
      </c>
      <c r="C449" s="3" t="s">
        <v>811</v>
      </c>
      <c r="D449" s="8" t="s">
        <v>812</v>
      </c>
    </row>
    <row r="450" spans="1:4" ht="17" thickBot="1" x14ac:dyDescent="0.25">
      <c r="A450" s="3">
        <v>449</v>
      </c>
      <c r="B450" s="30" t="s">
        <v>952</v>
      </c>
      <c r="C450" s="3" t="s">
        <v>811</v>
      </c>
      <c r="D450" s="8" t="s">
        <v>812</v>
      </c>
    </row>
    <row r="451" spans="1:4" ht="17" thickBot="1" x14ac:dyDescent="0.25">
      <c r="A451" s="3">
        <v>450</v>
      </c>
      <c r="B451" s="30" t="s">
        <v>953</v>
      </c>
      <c r="C451" s="3" t="s">
        <v>811</v>
      </c>
      <c r="D451" s="8" t="s">
        <v>812</v>
      </c>
    </row>
    <row r="452" spans="1:4" ht="17" thickBot="1" x14ac:dyDescent="0.25">
      <c r="A452" s="3">
        <v>451</v>
      </c>
      <c r="B452" s="30" t="s">
        <v>954</v>
      </c>
      <c r="C452" s="3" t="s">
        <v>811</v>
      </c>
      <c r="D452" s="8" t="s">
        <v>812</v>
      </c>
    </row>
    <row r="453" spans="1:4" ht="17" thickBot="1" x14ac:dyDescent="0.25">
      <c r="A453" s="3">
        <v>452</v>
      </c>
      <c r="B453" s="30" t="s">
        <v>955</v>
      </c>
      <c r="C453" s="3" t="s">
        <v>811</v>
      </c>
      <c r="D453" s="8" t="s">
        <v>812</v>
      </c>
    </row>
    <row r="454" spans="1:4" ht="17" thickBot="1" x14ac:dyDescent="0.25">
      <c r="A454" s="3">
        <v>453</v>
      </c>
      <c r="B454" s="30" t="s">
        <v>794</v>
      </c>
      <c r="C454" s="3" t="s">
        <v>811</v>
      </c>
      <c r="D454" s="8" t="s">
        <v>812</v>
      </c>
    </row>
    <row r="455" spans="1:4" ht="17" thickBot="1" x14ac:dyDescent="0.25">
      <c r="A455" s="3">
        <v>454</v>
      </c>
      <c r="B455" s="30" t="s">
        <v>731</v>
      </c>
      <c r="C455" s="3" t="s">
        <v>811</v>
      </c>
      <c r="D455" s="8" t="s">
        <v>812</v>
      </c>
    </row>
    <row r="456" spans="1:4" ht="17" thickBot="1" x14ac:dyDescent="0.25">
      <c r="A456" s="3">
        <v>455</v>
      </c>
      <c r="B456" s="30" t="s">
        <v>729</v>
      </c>
      <c r="C456" s="3" t="s">
        <v>811</v>
      </c>
      <c r="D456" s="8" t="s">
        <v>812</v>
      </c>
    </row>
    <row r="457" spans="1:4" ht="17" thickBot="1" x14ac:dyDescent="0.25">
      <c r="A457" s="3">
        <v>456</v>
      </c>
      <c r="B457" s="30" t="s">
        <v>956</v>
      </c>
      <c r="C457" s="3" t="s">
        <v>811</v>
      </c>
      <c r="D457" s="8" t="s">
        <v>812</v>
      </c>
    </row>
    <row r="458" spans="1:4" ht="17" thickBot="1" x14ac:dyDescent="0.25">
      <c r="A458" s="3">
        <v>457</v>
      </c>
      <c r="B458" s="30" t="s">
        <v>957</v>
      </c>
      <c r="C458" s="3" t="s">
        <v>811</v>
      </c>
      <c r="D458" s="8" t="s">
        <v>812</v>
      </c>
    </row>
    <row r="459" spans="1:4" ht="17" thickBot="1" x14ac:dyDescent="0.25">
      <c r="A459" s="3">
        <v>458</v>
      </c>
      <c r="B459" s="30" t="s">
        <v>958</v>
      </c>
      <c r="C459" s="3" t="s">
        <v>811</v>
      </c>
      <c r="D459" s="8" t="s">
        <v>812</v>
      </c>
    </row>
    <row r="460" spans="1:4" ht="17" thickBot="1" x14ac:dyDescent="0.25">
      <c r="A460" s="3">
        <v>459</v>
      </c>
      <c r="B460" s="30" t="s">
        <v>749</v>
      </c>
      <c r="C460" s="3" t="s">
        <v>811</v>
      </c>
      <c r="D460" s="8" t="s">
        <v>812</v>
      </c>
    </row>
    <row r="461" spans="1:4" ht="17" thickBot="1" x14ac:dyDescent="0.25">
      <c r="A461" s="3">
        <v>460</v>
      </c>
      <c r="B461" s="30" t="s">
        <v>959</v>
      </c>
      <c r="C461" s="3" t="s">
        <v>811</v>
      </c>
      <c r="D461" s="8" t="s">
        <v>812</v>
      </c>
    </row>
    <row r="462" spans="1:4" ht="17" thickBot="1" x14ac:dyDescent="0.25">
      <c r="A462" s="3">
        <v>461</v>
      </c>
      <c r="B462" s="30" t="s">
        <v>960</v>
      </c>
      <c r="C462" s="3" t="s">
        <v>811</v>
      </c>
      <c r="D462" s="8" t="s">
        <v>812</v>
      </c>
    </row>
    <row r="463" spans="1:4" ht="17" thickBot="1" x14ac:dyDescent="0.25">
      <c r="A463" s="3">
        <v>462</v>
      </c>
      <c r="B463" s="30" t="s">
        <v>961</v>
      </c>
      <c r="C463" s="3" t="s">
        <v>811</v>
      </c>
      <c r="D463" s="8" t="s">
        <v>812</v>
      </c>
    </row>
    <row r="464" spans="1:4" ht="17" thickBot="1" x14ac:dyDescent="0.25">
      <c r="A464" s="3">
        <v>463</v>
      </c>
      <c r="B464" s="30" t="s">
        <v>171</v>
      </c>
      <c r="C464" s="3" t="s">
        <v>811</v>
      </c>
      <c r="D464" s="8" t="s">
        <v>812</v>
      </c>
    </row>
    <row r="465" spans="1:4" ht="17" thickBot="1" x14ac:dyDescent="0.25">
      <c r="A465" s="3">
        <v>464</v>
      </c>
      <c r="B465" s="30" t="s">
        <v>962</v>
      </c>
      <c r="C465" s="3" t="s">
        <v>811</v>
      </c>
      <c r="D465" s="8" t="s">
        <v>812</v>
      </c>
    </row>
    <row r="466" spans="1:4" ht="17" thickBot="1" x14ac:dyDescent="0.25">
      <c r="A466" s="3">
        <v>465</v>
      </c>
      <c r="B466" s="30" t="s">
        <v>785</v>
      </c>
      <c r="C466" s="3" t="s">
        <v>811</v>
      </c>
      <c r="D466" s="8" t="s">
        <v>812</v>
      </c>
    </row>
    <row r="467" spans="1:4" ht="17" thickBot="1" x14ac:dyDescent="0.25">
      <c r="A467" s="3">
        <v>466</v>
      </c>
      <c r="B467" s="30" t="s">
        <v>963</v>
      </c>
      <c r="C467" s="3" t="s">
        <v>811</v>
      </c>
      <c r="D467" s="8" t="s">
        <v>812</v>
      </c>
    </row>
    <row r="468" spans="1:4" ht="17" thickBot="1" x14ac:dyDescent="0.25">
      <c r="A468" s="3">
        <v>467</v>
      </c>
      <c r="B468" s="30" t="s">
        <v>735</v>
      </c>
      <c r="C468" s="3" t="s">
        <v>811</v>
      </c>
      <c r="D468" s="8" t="s">
        <v>812</v>
      </c>
    </row>
    <row r="469" spans="1:4" ht="17" thickBot="1" x14ac:dyDescent="0.25">
      <c r="A469" s="3">
        <v>468</v>
      </c>
      <c r="B469" s="30" t="s">
        <v>964</v>
      </c>
      <c r="C469" s="3" t="s">
        <v>811</v>
      </c>
      <c r="D469" s="8" t="s">
        <v>812</v>
      </c>
    </row>
    <row r="470" spans="1:4" ht="17" thickBot="1" x14ac:dyDescent="0.25">
      <c r="A470" s="3">
        <v>469</v>
      </c>
      <c r="B470" s="30" t="s">
        <v>769</v>
      </c>
      <c r="C470" s="3" t="s">
        <v>811</v>
      </c>
      <c r="D470" s="8" t="s">
        <v>812</v>
      </c>
    </row>
    <row r="471" spans="1:4" ht="17" thickBot="1" x14ac:dyDescent="0.25">
      <c r="A471" s="3">
        <v>470</v>
      </c>
      <c r="B471" s="30" t="s">
        <v>965</v>
      </c>
      <c r="C471" s="3" t="s">
        <v>811</v>
      </c>
      <c r="D471" s="8" t="s">
        <v>812</v>
      </c>
    </row>
    <row r="472" spans="1:4" ht="17" thickBot="1" x14ac:dyDescent="0.25">
      <c r="A472" s="3">
        <v>471</v>
      </c>
      <c r="B472" s="30" t="s">
        <v>762</v>
      </c>
      <c r="C472" s="3" t="s">
        <v>811</v>
      </c>
      <c r="D472" s="8" t="s">
        <v>812</v>
      </c>
    </row>
    <row r="473" spans="1:4" ht="17" thickBot="1" x14ac:dyDescent="0.25">
      <c r="A473" s="3">
        <v>472</v>
      </c>
      <c r="B473" s="30" t="s">
        <v>332</v>
      </c>
      <c r="C473" s="3" t="s">
        <v>811</v>
      </c>
      <c r="D473" s="8" t="s">
        <v>812</v>
      </c>
    </row>
    <row r="474" spans="1:4" ht="17" thickBot="1" x14ac:dyDescent="0.25">
      <c r="A474" s="3">
        <v>473</v>
      </c>
      <c r="B474" s="30" t="s">
        <v>966</v>
      </c>
      <c r="C474" s="3" t="s">
        <v>811</v>
      </c>
      <c r="D474" s="8" t="s">
        <v>812</v>
      </c>
    </row>
    <row r="475" spans="1:4" ht="17" thickBot="1" x14ac:dyDescent="0.25">
      <c r="A475" s="3">
        <v>474</v>
      </c>
      <c r="B475" s="30" t="s">
        <v>967</v>
      </c>
      <c r="C475" s="3" t="s">
        <v>811</v>
      </c>
      <c r="D475" s="8" t="s">
        <v>812</v>
      </c>
    </row>
    <row r="476" spans="1:4" ht="17" thickBot="1" x14ac:dyDescent="0.25">
      <c r="A476" s="3">
        <v>475</v>
      </c>
      <c r="B476" s="30" t="s">
        <v>968</v>
      </c>
      <c r="C476" s="3" t="s">
        <v>811</v>
      </c>
      <c r="D476" s="8" t="s">
        <v>812</v>
      </c>
    </row>
    <row r="477" spans="1:4" ht="17" thickBot="1" x14ac:dyDescent="0.25">
      <c r="A477" s="3">
        <v>476</v>
      </c>
      <c r="B477" s="30" t="s">
        <v>771</v>
      </c>
      <c r="C477" s="3" t="s">
        <v>811</v>
      </c>
      <c r="D477" s="8" t="s">
        <v>812</v>
      </c>
    </row>
    <row r="478" spans="1:4" ht="17" thickBot="1" x14ac:dyDescent="0.25">
      <c r="A478" s="3">
        <v>477</v>
      </c>
      <c r="B478" s="30" t="s">
        <v>772</v>
      </c>
      <c r="C478" s="3" t="s">
        <v>811</v>
      </c>
      <c r="D478" s="8" t="s">
        <v>812</v>
      </c>
    </row>
    <row r="479" spans="1:4" ht="17" thickBot="1" x14ac:dyDescent="0.25">
      <c r="A479" s="3">
        <v>478</v>
      </c>
      <c r="B479" s="30" t="s">
        <v>969</v>
      </c>
      <c r="C479" s="3" t="s">
        <v>811</v>
      </c>
      <c r="D479" s="8" t="s">
        <v>812</v>
      </c>
    </row>
    <row r="480" spans="1:4" ht="17" thickBot="1" x14ac:dyDescent="0.25">
      <c r="A480" s="3">
        <v>479</v>
      </c>
      <c r="B480" s="30" t="s">
        <v>970</v>
      </c>
      <c r="C480" s="3" t="s">
        <v>811</v>
      </c>
      <c r="D480" s="8" t="s">
        <v>812</v>
      </c>
    </row>
    <row r="481" spans="1:4" x14ac:dyDescent="0.2">
      <c r="A481" s="3">
        <v>480</v>
      </c>
      <c r="B481" s="31" t="s">
        <v>754</v>
      </c>
      <c r="C481" s="3" t="s">
        <v>811</v>
      </c>
      <c r="D481" s="8" t="s">
        <v>812</v>
      </c>
    </row>
    <row r="482" spans="1:4" x14ac:dyDescent="0.2">
      <c r="A482" s="3">
        <v>481</v>
      </c>
      <c r="B482" s="31" t="s">
        <v>971</v>
      </c>
      <c r="C482" s="3" t="s">
        <v>811</v>
      </c>
      <c r="D482" s="8" t="s">
        <v>812</v>
      </c>
    </row>
    <row r="483" spans="1:4" x14ac:dyDescent="0.2">
      <c r="A483" s="3">
        <v>482</v>
      </c>
      <c r="B483" s="31" t="s">
        <v>972</v>
      </c>
      <c r="C483" s="3" t="s">
        <v>811</v>
      </c>
      <c r="D483" s="8" t="s">
        <v>812</v>
      </c>
    </row>
    <row r="484" spans="1:4" x14ac:dyDescent="0.2">
      <c r="A484" s="3">
        <v>483</v>
      </c>
      <c r="B484" s="31" t="s">
        <v>973</v>
      </c>
      <c r="C484" s="3" t="s">
        <v>811</v>
      </c>
      <c r="D484" s="8" t="s">
        <v>812</v>
      </c>
    </row>
    <row r="485" spans="1:4" x14ac:dyDescent="0.2">
      <c r="A485" s="3">
        <v>484</v>
      </c>
      <c r="B485" s="31" t="s">
        <v>974</v>
      </c>
      <c r="C485" s="3" t="s">
        <v>811</v>
      </c>
      <c r="D485" s="8" t="s">
        <v>812</v>
      </c>
    </row>
    <row r="486" spans="1:4" x14ac:dyDescent="0.2">
      <c r="A486" s="3">
        <v>485</v>
      </c>
      <c r="B486" s="31" t="s">
        <v>971</v>
      </c>
      <c r="C486" s="3" t="s">
        <v>811</v>
      </c>
      <c r="D486" s="8" t="s">
        <v>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>
      <selection activeCell="C12" sqref="C12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ht="21.75" customHeight="1" thickBot="1" x14ac:dyDescent="0.25">
      <c r="A1" s="13" t="s">
        <v>6</v>
      </c>
      <c r="B1" s="13" t="s">
        <v>9</v>
      </c>
      <c r="C1" s="14" t="s">
        <v>8</v>
      </c>
      <c r="D1" s="13" t="s">
        <v>7</v>
      </c>
    </row>
    <row r="2" spans="1:4" x14ac:dyDescent="0.2">
      <c r="A2" s="15">
        <v>1</v>
      </c>
      <c r="B2" s="16" t="s">
        <v>810</v>
      </c>
      <c r="C2" s="17" t="s">
        <v>811</v>
      </c>
      <c r="D2" s="18" t="s">
        <v>812</v>
      </c>
    </row>
    <row r="3" spans="1:4" x14ac:dyDescent="0.2">
      <c r="A3" s="19">
        <v>2</v>
      </c>
      <c r="B3" s="16" t="s">
        <v>813</v>
      </c>
      <c r="C3" s="20" t="s">
        <v>811</v>
      </c>
      <c r="D3" s="21" t="s">
        <v>812</v>
      </c>
    </row>
    <row r="4" spans="1:4" x14ac:dyDescent="0.2">
      <c r="A4" s="19">
        <v>3</v>
      </c>
      <c r="B4" s="16" t="s">
        <v>814</v>
      </c>
      <c r="C4" s="20" t="s">
        <v>811</v>
      </c>
      <c r="D4" s="21" t="s">
        <v>812</v>
      </c>
    </row>
    <row r="5" spans="1:4" x14ac:dyDescent="0.2">
      <c r="A5" s="19">
        <v>4</v>
      </c>
      <c r="B5" s="16" t="s">
        <v>745</v>
      </c>
      <c r="C5" s="20" t="s">
        <v>811</v>
      </c>
      <c r="D5" s="21" t="s">
        <v>812</v>
      </c>
    </row>
    <row r="6" spans="1:4" x14ac:dyDescent="0.2">
      <c r="A6" s="19">
        <v>5</v>
      </c>
      <c r="B6" s="16" t="s">
        <v>815</v>
      </c>
      <c r="C6" s="20" t="s">
        <v>811</v>
      </c>
      <c r="D6" s="21" t="s">
        <v>812</v>
      </c>
    </row>
    <row r="7" spans="1:4" x14ac:dyDescent="0.2">
      <c r="A7" s="19">
        <v>6</v>
      </c>
      <c r="B7" s="16" t="s">
        <v>816</v>
      </c>
      <c r="C7" s="20" t="s">
        <v>811</v>
      </c>
      <c r="D7" s="21" t="s">
        <v>812</v>
      </c>
    </row>
    <row r="8" spans="1:4" x14ac:dyDescent="0.2">
      <c r="A8" s="19">
        <v>7</v>
      </c>
      <c r="B8" s="16" t="s">
        <v>817</v>
      </c>
      <c r="C8" s="20" t="s">
        <v>811</v>
      </c>
      <c r="D8" s="21" t="s">
        <v>812</v>
      </c>
    </row>
    <row r="9" spans="1:4" x14ac:dyDescent="0.2">
      <c r="A9" s="19">
        <v>8</v>
      </c>
      <c r="B9" s="16" t="s">
        <v>706</v>
      </c>
      <c r="C9" s="20" t="s">
        <v>811</v>
      </c>
      <c r="D9" s="21" t="s">
        <v>812</v>
      </c>
    </row>
    <row r="10" spans="1:4" x14ac:dyDescent="0.2">
      <c r="A10" s="19">
        <v>9</v>
      </c>
      <c r="B10" s="16" t="s">
        <v>818</v>
      </c>
      <c r="C10" s="20" t="s">
        <v>811</v>
      </c>
      <c r="D10" s="21" t="s">
        <v>812</v>
      </c>
    </row>
    <row r="11" spans="1:4" x14ac:dyDescent="0.2">
      <c r="A11" s="19">
        <v>10</v>
      </c>
      <c r="B11" s="16" t="s">
        <v>819</v>
      </c>
      <c r="C11" s="20" t="s">
        <v>811</v>
      </c>
      <c r="D11" s="21" t="s">
        <v>812</v>
      </c>
    </row>
    <row r="12" spans="1:4" x14ac:dyDescent="0.2">
      <c r="A12" s="19">
        <v>11</v>
      </c>
      <c r="B12" s="22" t="s">
        <v>820</v>
      </c>
      <c r="C12" s="20" t="s">
        <v>811</v>
      </c>
      <c r="D12" s="21" t="s">
        <v>812</v>
      </c>
    </row>
    <row r="13" spans="1:4" x14ac:dyDescent="0.2">
      <c r="A13" s="19">
        <v>12</v>
      </c>
      <c r="B13" s="16" t="s">
        <v>821</v>
      </c>
      <c r="C13" s="20" t="s">
        <v>811</v>
      </c>
      <c r="D13" s="21" t="s">
        <v>812</v>
      </c>
    </row>
    <row r="14" spans="1:4" x14ac:dyDescent="0.2">
      <c r="A14" s="19">
        <v>13</v>
      </c>
      <c r="B14" s="16" t="s">
        <v>822</v>
      </c>
      <c r="C14" s="20" t="s">
        <v>811</v>
      </c>
      <c r="D14" s="21" t="s">
        <v>812</v>
      </c>
    </row>
    <row r="15" spans="1:4" x14ac:dyDescent="0.2">
      <c r="A15" s="19">
        <v>14</v>
      </c>
      <c r="B15" s="16" t="s">
        <v>450</v>
      </c>
      <c r="C15" s="20" t="s">
        <v>811</v>
      </c>
      <c r="D15" s="21" t="s">
        <v>812</v>
      </c>
    </row>
    <row r="16" spans="1:4" x14ac:dyDescent="0.2">
      <c r="A16" s="19">
        <v>15</v>
      </c>
      <c r="B16" s="16" t="s">
        <v>401</v>
      </c>
      <c r="C16" s="20" t="s">
        <v>811</v>
      </c>
      <c r="D16" s="21" t="s">
        <v>812</v>
      </c>
    </row>
    <row r="17" spans="1:4" x14ac:dyDescent="0.2">
      <c r="A17" s="19">
        <v>16</v>
      </c>
      <c r="B17" s="16" t="s">
        <v>823</v>
      </c>
      <c r="C17" s="20" t="s">
        <v>811</v>
      </c>
      <c r="D17" s="21" t="s">
        <v>812</v>
      </c>
    </row>
    <row r="18" spans="1:4" x14ac:dyDescent="0.2">
      <c r="A18" s="19">
        <v>17</v>
      </c>
      <c r="B18" s="16" t="s">
        <v>824</v>
      </c>
      <c r="C18" s="20" t="s">
        <v>811</v>
      </c>
      <c r="D18" s="21" t="s">
        <v>812</v>
      </c>
    </row>
    <row r="19" spans="1:4" x14ac:dyDescent="0.2">
      <c r="A19" s="19">
        <v>18</v>
      </c>
      <c r="B19" s="16" t="s">
        <v>825</v>
      </c>
      <c r="C19" s="20" t="s">
        <v>811</v>
      </c>
      <c r="D19" s="21" t="s">
        <v>812</v>
      </c>
    </row>
    <row r="20" spans="1:4" x14ac:dyDescent="0.2">
      <c r="A20" s="19">
        <v>19</v>
      </c>
      <c r="B20" s="16" t="s">
        <v>826</v>
      </c>
      <c r="C20" s="20" t="s">
        <v>811</v>
      </c>
      <c r="D20" s="21" t="s">
        <v>812</v>
      </c>
    </row>
    <row r="21" spans="1:4" x14ac:dyDescent="0.2">
      <c r="A21" s="19">
        <v>20</v>
      </c>
      <c r="B21" s="16" t="s">
        <v>827</v>
      </c>
      <c r="C21" s="20" t="s">
        <v>811</v>
      </c>
      <c r="D21" s="21" t="s">
        <v>812</v>
      </c>
    </row>
    <row r="22" spans="1:4" x14ac:dyDescent="0.2">
      <c r="A22" s="19">
        <v>21</v>
      </c>
      <c r="B22" s="16" t="s">
        <v>828</v>
      </c>
      <c r="C22" s="20" t="s">
        <v>811</v>
      </c>
      <c r="D22" s="21" t="s">
        <v>812</v>
      </c>
    </row>
    <row r="23" spans="1:4" x14ac:dyDescent="0.2">
      <c r="A23" s="19">
        <v>22</v>
      </c>
      <c r="B23" s="16" t="s">
        <v>829</v>
      </c>
      <c r="C23" s="20" t="s">
        <v>811</v>
      </c>
      <c r="D23" s="21" t="s">
        <v>812</v>
      </c>
    </row>
    <row r="24" spans="1:4" x14ac:dyDescent="0.2">
      <c r="A24" s="19">
        <v>23</v>
      </c>
      <c r="B24" s="16" t="s">
        <v>830</v>
      </c>
      <c r="C24" s="20" t="s">
        <v>811</v>
      </c>
      <c r="D24" s="21" t="s">
        <v>812</v>
      </c>
    </row>
    <row r="25" spans="1:4" x14ac:dyDescent="0.2">
      <c r="A25" s="19">
        <v>24</v>
      </c>
      <c r="B25" s="16" t="s">
        <v>290</v>
      </c>
      <c r="C25" s="20" t="s">
        <v>811</v>
      </c>
      <c r="D25" s="21" t="s">
        <v>812</v>
      </c>
    </row>
    <row r="26" spans="1:4" x14ac:dyDescent="0.2">
      <c r="A26" s="19">
        <v>25</v>
      </c>
      <c r="B26" s="16" t="s">
        <v>831</v>
      </c>
      <c r="C26" s="20" t="s">
        <v>811</v>
      </c>
      <c r="D26" s="21" t="s">
        <v>812</v>
      </c>
    </row>
    <row r="27" spans="1:4" x14ac:dyDescent="0.2">
      <c r="A27" s="19">
        <v>26</v>
      </c>
      <c r="B27" s="16" t="s">
        <v>832</v>
      </c>
      <c r="C27" s="20" t="s">
        <v>811</v>
      </c>
      <c r="D27" s="21" t="s">
        <v>812</v>
      </c>
    </row>
    <row r="28" spans="1:4" x14ac:dyDescent="0.2">
      <c r="A28" s="19">
        <v>27</v>
      </c>
      <c r="B28" s="16" t="s">
        <v>586</v>
      </c>
      <c r="C28" s="20" t="s">
        <v>811</v>
      </c>
      <c r="D28" s="21" t="s">
        <v>812</v>
      </c>
    </row>
    <row r="29" spans="1:4" x14ac:dyDescent="0.2">
      <c r="A29" s="19">
        <v>28</v>
      </c>
      <c r="B29" s="16" t="s">
        <v>833</v>
      </c>
      <c r="C29" s="20" t="s">
        <v>811</v>
      </c>
      <c r="D29" s="21" t="s">
        <v>812</v>
      </c>
    </row>
    <row r="30" spans="1:4" x14ac:dyDescent="0.2">
      <c r="A30" s="19">
        <v>29</v>
      </c>
      <c r="B30" s="16" t="s">
        <v>834</v>
      </c>
      <c r="C30" s="20" t="s">
        <v>811</v>
      </c>
      <c r="D30" s="21" t="s">
        <v>812</v>
      </c>
    </row>
    <row r="31" spans="1:4" x14ac:dyDescent="0.2">
      <c r="A31" s="19">
        <v>30</v>
      </c>
      <c r="B31" s="16" t="s">
        <v>835</v>
      </c>
      <c r="C31" s="20" t="s">
        <v>811</v>
      </c>
      <c r="D31" s="21" t="s">
        <v>812</v>
      </c>
    </row>
    <row r="32" spans="1:4" x14ac:dyDescent="0.2">
      <c r="A32" s="19">
        <v>31</v>
      </c>
      <c r="B32" s="16" t="s">
        <v>836</v>
      </c>
      <c r="C32" s="20" t="s">
        <v>811</v>
      </c>
      <c r="D32" s="21" t="s">
        <v>812</v>
      </c>
    </row>
    <row r="33" spans="1:4" x14ac:dyDescent="0.2">
      <c r="A33" s="19">
        <v>32</v>
      </c>
      <c r="B33" s="16" t="s">
        <v>837</v>
      </c>
      <c r="C33" s="20" t="s">
        <v>811</v>
      </c>
      <c r="D33" s="21" t="s">
        <v>812</v>
      </c>
    </row>
    <row r="34" spans="1:4" x14ac:dyDescent="0.2">
      <c r="A34" s="19">
        <v>33</v>
      </c>
      <c r="B34" s="16" t="s">
        <v>838</v>
      </c>
      <c r="C34" s="20" t="s">
        <v>811</v>
      </c>
      <c r="D34" s="21" t="s">
        <v>812</v>
      </c>
    </row>
    <row r="35" spans="1:4" x14ac:dyDescent="0.2">
      <c r="A35" s="19">
        <v>34</v>
      </c>
      <c r="B35" s="23" t="s">
        <v>839</v>
      </c>
      <c r="C35" s="20" t="s">
        <v>811</v>
      </c>
      <c r="D35" s="21" t="s">
        <v>812</v>
      </c>
    </row>
    <row r="36" spans="1:4" ht="17" thickBot="1" x14ac:dyDescent="0.25">
      <c r="A36" s="24">
        <v>35</v>
      </c>
      <c r="B36" s="25" t="s">
        <v>199</v>
      </c>
      <c r="C36" s="26" t="s">
        <v>811</v>
      </c>
      <c r="D36" s="27" t="s">
        <v>812</v>
      </c>
    </row>
  </sheetData>
  <conditionalFormatting sqref="B2:B5">
    <cfRule type="duplicateValues" dxfId="3" priority="1"/>
  </conditionalFormatting>
  <conditionalFormatting sqref="B6:B25">
    <cfRule type="duplicateValues" dxfId="2" priority="4"/>
  </conditionalFormatting>
  <conditionalFormatting sqref="B26">
    <cfRule type="duplicateValues" dxfId="1" priority="2"/>
  </conditionalFormatting>
  <conditionalFormatting sqref="B27:B35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2026-03-06T03:11:40Z</dcterms:modified>
</cp:coreProperties>
</file>