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mestnanc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Plat zamestnancov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'Zamestnanci'!$C$2:$C$6</f>
            </numRef>
          </cat>
          <val>
            <numRef>
              <f>'Zamestnanci'!$D$2:$D$6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Zamestnanec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Plat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first_name</t>
        </is>
      </c>
      <c r="C1" t="inlineStr">
        <is>
          <t>last_name</t>
        </is>
      </c>
      <c r="D1" t="inlineStr">
        <is>
          <t>salary</t>
        </is>
      </c>
    </row>
    <row r="2">
      <c r="A2" t="n">
        <v>1</v>
      </c>
      <c r="B2" t="inlineStr">
        <is>
          <t>John</t>
        </is>
      </c>
      <c r="C2" t="inlineStr">
        <is>
          <t>Doe</t>
        </is>
      </c>
      <c r="D2" t="n">
        <v>50000</v>
      </c>
    </row>
    <row r="3">
      <c r="A3" t="n">
        <v>2</v>
      </c>
      <c r="B3" t="inlineStr">
        <is>
          <t>Jane</t>
        </is>
      </c>
      <c r="C3" t="inlineStr">
        <is>
          <t>Smith</t>
        </is>
      </c>
      <c r="D3" t="n">
        <v>60000</v>
      </c>
    </row>
    <row r="4">
      <c r="A4" t="n">
        <v>3</v>
      </c>
      <c r="B4" t="inlineStr">
        <is>
          <t>Bob</t>
        </is>
      </c>
      <c r="C4" t="inlineStr">
        <is>
          <t>Johnson</t>
        </is>
      </c>
      <c r="D4" t="n">
        <v>55000</v>
      </c>
    </row>
    <row r="5">
      <c r="A5" t="n">
        <v>4</v>
      </c>
      <c r="B5" t="inlineStr">
        <is>
          <t>Alice</t>
        </is>
      </c>
      <c r="C5" t="inlineStr">
        <is>
          <t>Williams</t>
        </is>
      </c>
      <c r="D5" t="n">
        <v>70000</v>
      </c>
    </row>
    <row r="6">
      <c r="A6" t="n">
        <v>5</v>
      </c>
      <c r="B6" t="inlineStr">
        <is>
          <t>Charlie</t>
        </is>
      </c>
      <c r="C6" t="inlineStr">
        <is>
          <t>Brown</t>
        </is>
      </c>
      <c r="D6" t="n">
        <v>250000</v>
      </c>
    </row>
    <row r="7">
      <c r="A7" t="inlineStr">
        <is>
          <t>priemer</t>
        </is>
      </c>
      <c r="B7">
        <f>AVERAGE(D2:D6)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2026-07-08T11:38:41Z</dcterms:created>
  <dcterms:modified xsi:type="dcterms:W3CDTF">2026-07-08T11:38:41Z</dcterms:modified>
</cp:coreProperties>
</file>