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estna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Platy zamestnancov v roku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'Zamestnanci'!$A$2:$A$6</f>
            </numRef>
          </cat>
          <val>
            <numRef>
              <f>'Zamestnanci'!$B$2:$B$6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Zamestnanec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Plat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Priezvisko</t>
        </is>
      </c>
      <c r="B1" t="inlineStr">
        <is>
          <t>Plat</t>
        </is>
      </c>
    </row>
    <row r="2">
      <c r="A2" t="inlineStr">
        <is>
          <t>Doe</t>
        </is>
      </c>
      <c r="B2" t="n">
        <v>50000</v>
      </c>
    </row>
    <row r="3">
      <c r="A3" t="inlineStr">
        <is>
          <t>Smith</t>
        </is>
      </c>
      <c r="B3" t="n">
        <v>60000</v>
      </c>
    </row>
    <row r="4">
      <c r="A4" t="inlineStr">
        <is>
          <t>Johnson</t>
        </is>
      </c>
      <c r="B4" t="n">
        <v>55000</v>
      </c>
    </row>
    <row r="5">
      <c r="A5" t="inlineStr">
        <is>
          <t>Williams</t>
        </is>
      </c>
      <c r="B5" t="n">
        <v>70000</v>
      </c>
    </row>
    <row r="6">
      <c r="A6" t="inlineStr">
        <is>
          <t>Brown</t>
        </is>
      </c>
      <c r="B6" t="n">
        <v>250000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2026-06-10T10:02:30Z</dcterms:created>
  <dcterms:modified xsi:type="dcterms:W3CDTF">2026-06-10T10:02:30Z</dcterms:modified>
</cp:coreProperties>
</file>