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oby" sheetId="1" state="visible" r:id="rId1"/>
    <sheet name="Firm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FF00"/>
    </font>
    <font>
      <b val="1"/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Meno</t>
        </is>
      </c>
      <c r="B1" s="2" t="inlineStr">
        <is>
          <t>Vek</t>
        </is>
      </c>
    </row>
    <row r="2">
      <c r="A2" t="inlineStr">
        <is>
          <t>Jana</t>
        </is>
      </c>
      <c r="B2" t="n">
        <v>30</v>
      </c>
      <c r="C2">
        <f>SUM(B2:B3)</f>
        <v/>
      </c>
    </row>
    <row r="3">
      <c r="A3" t="inlineStr">
        <is>
          <t>Boris</t>
        </is>
      </c>
      <c r="B3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2026-06-10T09:38:31Z</dcterms:created>
  <dcterms:modified xsi:type="dcterms:W3CDTF">2026-06-10T09:38:31Z</dcterms:modified>
</cp:coreProperties>
</file>