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文件\機械工程實務\Motor PID Position control\"/>
    </mc:Choice>
  </mc:AlternateContent>
  <xr:revisionPtr revIDLastSave="0" documentId="13_ncr:1_{BC3F9CE4-0E76-4A63-94D8-A111076C98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tor PID Position control (kp " sheetId="1" r:id="rId1"/>
  </sheets>
  <calcPr calcId="0"/>
</workbook>
</file>

<file path=xl/sharedStrings.xml><?xml version="1.0" encoding="utf-8"?>
<sst xmlns="http://schemas.openxmlformats.org/spreadsheetml/2006/main" count="10" uniqueCount="6">
  <si>
    <t>timestamp</t>
  </si>
  <si>
    <t>target position</t>
  </si>
  <si>
    <t>current postion</t>
  </si>
  <si>
    <t>target angle</t>
  </si>
  <si>
    <t>current 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</si>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</sst>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Motor PID Position control (kp = 1.45 ki =0 kd =0)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'Motor PID Position control (kp '!$J$1</c:f>
              <c:strCache>
                <c:ptCount val="1"/>
                <c:pt idx="0">
                  <c:v>target position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'Motor PID Position control (kp '!$I$2:$I$31</c:f>
              <c:numCache>
                <c:formatCode>General</c:formatCode>
                <c:ptCount val="30"/>
                <c:pt idx="0">
                  <c:v>0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5.6000000000000001E-2</c:v>
                </c:pt>
                <c:pt idx="4">
                  <c:v>7.6999999999999999E-2</c:v>
                </c:pt>
                <c:pt idx="5">
                  <c:v>9.8000000000000004E-2</c:v>
                </c:pt>
                <c:pt idx="6">
                  <c:v>0.11799999999999999</c:v>
                </c:pt>
                <c:pt idx="7">
                  <c:v>0.13900000000000001</c:v>
                </c:pt>
                <c:pt idx="8">
                  <c:v>0.16300000000000001</c:v>
                </c:pt>
                <c:pt idx="9">
                  <c:v>0.184</c:v>
                </c:pt>
                <c:pt idx="10">
                  <c:v>0.20399999999999999</c:v>
                </c:pt>
                <c:pt idx="11">
                  <c:v>0.22900000000000001</c:v>
                </c:pt>
                <c:pt idx="12">
                  <c:v>0.248</c:v>
                </c:pt>
                <c:pt idx="13">
                  <c:v>0.26900000000000002</c:v>
                </c:pt>
                <c:pt idx="14">
                  <c:v>0.29399999999999998</c:v>
                </c:pt>
                <c:pt idx="15">
                  <c:v>0.314</c:v>
                </c:pt>
                <c:pt idx="16">
                  <c:v>0.33900000000000002</c:v>
                </c:pt>
                <c:pt idx="17">
                  <c:v>0.35899999999999999</c:v>
                </c:pt>
                <c:pt idx="18">
                  <c:v>0.38400000000000001</c:v>
                </c:pt>
                <c:pt idx="19">
                  <c:v>0.40500000000000003</c:v>
                </c:pt>
                <c:pt idx="20">
                  <c:v>0.42899999999999999</c:v>
                </c:pt>
                <c:pt idx="21">
                  <c:v>0.45400000000000001</c:v>
                </c:pt>
                <c:pt idx="22">
                  <c:v>0.47499999999999998</c:v>
                </c:pt>
                <c:pt idx="23">
                  <c:v>0.5</c:v>
                </c:pt>
                <c:pt idx="24">
                  <c:v>0.51900000000000002</c:v>
                </c:pt>
                <c:pt idx="25">
                  <c:v>0.54400000000000004</c:v>
                </c:pt>
                <c:pt idx="26">
                  <c:v>0.56399999999999995</c:v>
                </c:pt>
                <c:pt idx="27">
                  <c:v>0.58899999999999997</c:v>
                </c:pt>
                <c:pt idx="28">
                  <c:v>0.61399999999999999</c:v>
                </c:pt>
                <c:pt idx="29">
                  <c:v>0.63400000000000001</c:v>
                </c:pt>
              </c:numCache>
            </c:numRef>
          </c:xVal>
          <c:yVal>
            <c:numRef>
              <c:f>'Motor PID Position control (kp '!$J$2:$J$31</c:f>
              <c:numCache>
                <c:formatCode>General</c:formatCode>
                <c:ptCount val="30"/>
                <c:pt idx="0">
                  <c:v>123</c:v>
                </c:pt>
                <c:pt idx="1">
                  <c:v>123</c:v>
                </c:pt>
                <c:pt idx="2">
                  <c:v>123</c:v>
                </c:pt>
                <c:pt idx="3">
                  <c:v>123</c:v>
                </c:pt>
                <c:pt idx="4">
                  <c:v>123</c:v>
                </c:pt>
                <c:pt idx="5">
                  <c:v>123</c:v>
                </c:pt>
                <c:pt idx="6">
                  <c:v>123</c:v>
                </c:pt>
                <c:pt idx="7">
                  <c:v>123</c:v>
                </c:pt>
                <c:pt idx="8">
                  <c:v>123</c:v>
                </c:pt>
                <c:pt idx="9">
                  <c:v>123</c:v>
                </c:pt>
                <c:pt idx="10">
                  <c:v>123</c:v>
                </c:pt>
                <c:pt idx="11">
                  <c:v>123</c:v>
                </c:pt>
                <c:pt idx="12">
                  <c:v>123</c:v>
                </c:pt>
                <c:pt idx="13">
                  <c:v>123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123</c:v>
                </c:pt>
                <c:pt idx="18">
                  <c:v>123</c:v>
                </c:pt>
                <c:pt idx="19">
                  <c:v>123</c:v>
                </c:pt>
                <c:pt idx="20">
                  <c:v>123</c:v>
                </c:pt>
                <c:pt idx="21">
                  <c:v>123</c:v>
                </c:pt>
                <c:pt idx="22">
                  <c:v>123</c:v>
                </c:pt>
                <c:pt idx="23">
                  <c:v>123</c:v>
                </c:pt>
                <c:pt idx="24">
                  <c:v>123</c:v>
                </c:pt>
                <c:pt idx="25">
                  <c:v>123</c:v>
                </c:pt>
                <c:pt idx="26">
                  <c:v>123</c:v>
                </c:pt>
                <c:pt idx="27">
                  <c:v>123</c:v>
                </c:pt>
                <c:pt idx="28">
                  <c:v>123</c:v>
                </c:pt>
                <c:pt idx="29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C-4030-BC1A-79D0177EAC02}"/>
            </c:ext>
          </c:extLst>
        </c:ser>
        <c:ser>
          <c:idx val="1"/>
          <c:order val="1"/>
          <c:tx>
            <c:strRef>
              <c:f>'Motor PID Position control (kp '!$K$1</c:f>
              <c:strCache>
                <c:ptCount val="1"/>
                <c:pt idx="0">
                  <c:v>current postion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'Motor PID Position control (kp '!$I$2:$I$31</c:f>
              <c:numCache>
                <c:formatCode>General</c:formatCode>
                <c:ptCount val="30"/>
                <c:pt idx="0">
                  <c:v>0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5.6000000000000001E-2</c:v>
                </c:pt>
                <c:pt idx="4">
                  <c:v>7.6999999999999999E-2</c:v>
                </c:pt>
                <c:pt idx="5">
                  <c:v>9.8000000000000004E-2</c:v>
                </c:pt>
                <c:pt idx="6">
                  <c:v>0.11799999999999999</c:v>
                </c:pt>
                <c:pt idx="7">
                  <c:v>0.13900000000000001</c:v>
                </c:pt>
                <c:pt idx="8">
                  <c:v>0.16300000000000001</c:v>
                </c:pt>
                <c:pt idx="9">
                  <c:v>0.184</c:v>
                </c:pt>
                <c:pt idx="10">
                  <c:v>0.20399999999999999</c:v>
                </c:pt>
                <c:pt idx="11">
                  <c:v>0.22900000000000001</c:v>
                </c:pt>
                <c:pt idx="12">
                  <c:v>0.248</c:v>
                </c:pt>
                <c:pt idx="13">
                  <c:v>0.26900000000000002</c:v>
                </c:pt>
                <c:pt idx="14">
                  <c:v>0.29399999999999998</c:v>
                </c:pt>
                <c:pt idx="15">
                  <c:v>0.314</c:v>
                </c:pt>
                <c:pt idx="16">
                  <c:v>0.33900000000000002</c:v>
                </c:pt>
                <c:pt idx="17">
                  <c:v>0.35899999999999999</c:v>
                </c:pt>
                <c:pt idx="18">
                  <c:v>0.38400000000000001</c:v>
                </c:pt>
                <c:pt idx="19">
                  <c:v>0.40500000000000003</c:v>
                </c:pt>
                <c:pt idx="20">
                  <c:v>0.42899999999999999</c:v>
                </c:pt>
                <c:pt idx="21">
                  <c:v>0.45400000000000001</c:v>
                </c:pt>
                <c:pt idx="22">
                  <c:v>0.47499999999999998</c:v>
                </c:pt>
                <c:pt idx="23">
                  <c:v>0.5</c:v>
                </c:pt>
                <c:pt idx="24">
                  <c:v>0.51900000000000002</c:v>
                </c:pt>
                <c:pt idx="25">
                  <c:v>0.54400000000000004</c:v>
                </c:pt>
                <c:pt idx="26">
                  <c:v>0.56399999999999995</c:v>
                </c:pt>
                <c:pt idx="27">
                  <c:v>0.58899999999999997</c:v>
                </c:pt>
                <c:pt idx="28">
                  <c:v>0.61399999999999999</c:v>
                </c:pt>
                <c:pt idx="29">
                  <c:v>0.63400000000000001</c:v>
                </c:pt>
              </c:numCache>
            </c:numRef>
          </c:xVal>
          <c:yVal>
            <c:numRef>
              <c:f>'Motor PID Position control (kp '!$K$2:$K$31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10</c:v>
                </c:pt>
                <c:pt idx="7">
                  <c:v>19</c:v>
                </c:pt>
                <c:pt idx="8">
                  <c:v>28</c:v>
                </c:pt>
                <c:pt idx="9">
                  <c:v>38</c:v>
                </c:pt>
                <c:pt idx="10">
                  <c:v>48</c:v>
                </c:pt>
                <c:pt idx="11">
                  <c:v>58</c:v>
                </c:pt>
                <c:pt idx="12">
                  <c:v>67</c:v>
                </c:pt>
                <c:pt idx="13">
                  <c:v>77</c:v>
                </c:pt>
                <c:pt idx="14">
                  <c:v>85</c:v>
                </c:pt>
                <c:pt idx="15">
                  <c:v>93</c:v>
                </c:pt>
                <c:pt idx="16">
                  <c:v>100</c:v>
                </c:pt>
                <c:pt idx="17">
                  <c:v>106</c:v>
                </c:pt>
                <c:pt idx="18">
                  <c:v>112</c:v>
                </c:pt>
                <c:pt idx="19">
                  <c:v>116</c:v>
                </c:pt>
                <c:pt idx="20">
                  <c:v>120</c:v>
                </c:pt>
                <c:pt idx="21">
                  <c:v>122</c:v>
                </c:pt>
                <c:pt idx="22">
                  <c:v>124</c:v>
                </c:pt>
                <c:pt idx="23">
                  <c:v>125</c:v>
                </c:pt>
                <c:pt idx="24">
                  <c:v>125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DC-4030-BC1A-79D0177EA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47599"/>
        <c:axId val="84764884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'Motor PID Position control (kp '!$L$1</c15:sqref>
                        </c15:formulaRef>
                      </c:ext>
                    </c:extLst>
                    <c:strCache>
                      <c:ptCount val="1"/>
                      <c:pt idx="0">
                        <c:v>target angle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'Motor PID Position control (kp '!$I$2:$I$31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3.5999999999999997E-2</c:v>
                      </c:pt>
                      <c:pt idx="3">
                        <c:v>5.6000000000000001E-2</c:v>
                      </c:pt>
                      <c:pt idx="4">
                        <c:v>7.6999999999999999E-2</c:v>
                      </c:pt>
                      <c:pt idx="5">
                        <c:v>9.8000000000000004E-2</c:v>
                      </c:pt>
                      <c:pt idx="6">
                        <c:v>0.11799999999999999</c:v>
                      </c:pt>
                      <c:pt idx="7">
                        <c:v>0.13900000000000001</c:v>
                      </c:pt>
                      <c:pt idx="8">
                        <c:v>0.16300000000000001</c:v>
                      </c:pt>
                      <c:pt idx="9">
                        <c:v>0.184</c:v>
                      </c:pt>
                      <c:pt idx="10">
                        <c:v>0.20399999999999999</c:v>
                      </c:pt>
                      <c:pt idx="11">
                        <c:v>0.22900000000000001</c:v>
                      </c:pt>
                      <c:pt idx="12">
                        <c:v>0.248</c:v>
                      </c:pt>
                      <c:pt idx="13">
                        <c:v>0.26900000000000002</c:v>
                      </c:pt>
                      <c:pt idx="14">
                        <c:v>0.29399999999999998</c:v>
                      </c:pt>
                      <c:pt idx="15">
                        <c:v>0.314</c:v>
                      </c:pt>
                      <c:pt idx="16">
                        <c:v>0.33900000000000002</c:v>
                      </c:pt>
                      <c:pt idx="17">
                        <c:v>0.35899999999999999</c:v>
                      </c:pt>
                      <c:pt idx="18">
                        <c:v>0.38400000000000001</c:v>
                      </c:pt>
                      <c:pt idx="19">
                        <c:v>0.40500000000000003</c:v>
                      </c:pt>
                      <c:pt idx="20">
                        <c:v>0.42899999999999999</c:v>
                      </c:pt>
                      <c:pt idx="21">
                        <c:v>0.45400000000000001</c:v>
                      </c:pt>
                      <c:pt idx="22">
                        <c:v>0.47499999999999998</c:v>
                      </c:pt>
                      <c:pt idx="23">
                        <c:v>0.5</c:v>
                      </c:pt>
                      <c:pt idx="24">
                        <c:v>0.51900000000000002</c:v>
                      </c:pt>
                      <c:pt idx="25">
                        <c:v>0.54400000000000004</c:v>
                      </c:pt>
                      <c:pt idx="26">
                        <c:v>0.56399999999999995</c:v>
                      </c:pt>
                      <c:pt idx="27">
                        <c:v>0.58899999999999997</c:v>
                      </c:pt>
                      <c:pt idx="28">
                        <c:v>0.61399999999999999</c:v>
                      </c:pt>
                      <c:pt idx="29">
                        <c:v>0.63400000000000001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'Motor PID Position control (kp '!$L$2:$L$31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90</c:v>
                      </c:pt>
                      <c:pt idx="1">
                        <c:v>90</c:v>
                      </c:pt>
                      <c:pt idx="2">
                        <c:v>90</c:v>
                      </c:pt>
                      <c:pt idx="3">
                        <c:v>90</c:v>
                      </c:pt>
                      <c:pt idx="4">
                        <c:v>90</c:v>
                      </c:pt>
                      <c:pt idx="5">
                        <c:v>90</c:v>
                      </c:pt>
                      <c:pt idx="6">
                        <c:v>90</c:v>
                      </c:pt>
                      <c:pt idx="7">
                        <c:v>90</c:v>
                      </c:pt>
                      <c:pt idx="8">
                        <c:v>90</c:v>
                      </c:pt>
                      <c:pt idx="9">
                        <c:v>90</c:v>
                      </c:pt>
                      <c:pt idx="10">
                        <c:v>90</c:v>
                      </c:pt>
                      <c:pt idx="11">
                        <c:v>90</c:v>
                      </c:pt>
                      <c:pt idx="12">
                        <c:v>90</c:v>
                      </c:pt>
                      <c:pt idx="13">
                        <c:v>90</c:v>
                      </c:pt>
                      <c:pt idx="14">
                        <c:v>90</c:v>
                      </c:pt>
                      <c:pt idx="15">
                        <c:v>90</c:v>
                      </c:pt>
                      <c:pt idx="16">
                        <c:v>90</c:v>
                      </c:pt>
                      <c:pt idx="17">
                        <c:v>90</c:v>
                      </c:pt>
                      <c:pt idx="18">
                        <c:v>90</c:v>
                      </c:pt>
                      <c:pt idx="19">
                        <c:v>90</c:v>
                      </c:pt>
                      <c:pt idx="20">
                        <c:v>90</c:v>
                      </c:pt>
                      <c:pt idx="21">
                        <c:v>90</c:v>
                      </c:pt>
                      <c:pt idx="22">
                        <c:v>90</c:v>
                      </c:pt>
                      <c:pt idx="23">
                        <c:v>90</c:v>
                      </c:pt>
                      <c:pt idx="24">
                        <c:v>90</c:v>
                      </c:pt>
                      <c:pt idx="25">
                        <c:v>90</c:v>
                      </c:pt>
                      <c:pt idx="26">
                        <c:v>90</c:v>
                      </c:pt>
                      <c:pt idx="27">
                        <c:v>90</c:v>
                      </c:pt>
                      <c:pt idx="28">
                        <c:v>90</c:v>
                      </c:pt>
                      <c:pt idx="29">
                        <c:v>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EDC-4030-BC1A-79D0177EAC0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'!$M$1</c15:sqref>
                        </c15:formulaRef>
                      </c:ext>
                    </c:extLst>
                    <c:strCache>
                      <c:ptCount val="1"/>
                      <c:pt idx="0">
                        <c:v>current angle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3.5999999999999997E-2</c:v>
                      </c:pt>
                      <c:pt idx="3">
                        <c:v>5.6000000000000001E-2</c:v>
                      </c:pt>
                      <c:pt idx="4">
                        <c:v>7.6999999999999999E-2</c:v>
                      </c:pt>
                      <c:pt idx="5">
                        <c:v>9.8000000000000004E-2</c:v>
                      </c:pt>
                      <c:pt idx="6">
                        <c:v>0.11799999999999999</c:v>
                      </c:pt>
                      <c:pt idx="7">
                        <c:v>0.13900000000000001</c:v>
                      </c:pt>
                      <c:pt idx="8">
                        <c:v>0.16300000000000001</c:v>
                      </c:pt>
                      <c:pt idx="9">
                        <c:v>0.184</c:v>
                      </c:pt>
                      <c:pt idx="10">
                        <c:v>0.20399999999999999</c:v>
                      </c:pt>
                      <c:pt idx="11">
                        <c:v>0.22900000000000001</c:v>
                      </c:pt>
                      <c:pt idx="12">
                        <c:v>0.248</c:v>
                      </c:pt>
                      <c:pt idx="13">
                        <c:v>0.26900000000000002</c:v>
                      </c:pt>
                      <c:pt idx="14">
                        <c:v>0.29399999999999998</c:v>
                      </c:pt>
                      <c:pt idx="15">
                        <c:v>0.314</c:v>
                      </c:pt>
                      <c:pt idx="16">
                        <c:v>0.33900000000000002</c:v>
                      </c:pt>
                      <c:pt idx="17">
                        <c:v>0.35899999999999999</c:v>
                      </c:pt>
                      <c:pt idx="18">
                        <c:v>0.38400000000000001</c:v>
                      </c:pt>
                      <c:pt idx="19">
                        <c:v>0.40500000000000003</c:v>
                      </c:pt>
                      <c:pt idx="20">
                        <c:v>0.42899999999999999</c:v>
                      </c:pt>
                      <c:pt idx="21">
                        <c:v>0.45400000000000001</c:v>
                      </c:pt>
                      <c:pt idx="22">
                        <c:v>0.47499999999999998</c:v>
                      </c:pt>
                      <c:pt idx="23">
                        <c:v>0.5</c:v>
                      </c:pt>
                      <c:pt idx="24">
                        <c:v>0.51900000000000002</c:v>
                      </c:pt>
                      <c:pt idx="25">
                        <c:v>0.54400000000000004</c:v>
                      </c:pt>
                      <c:pt idx="26">
                        <c:v>0.56399999999999995</c:v>
                      </c:pt>
                      <c:pt idx="27">
                        <c:v>0.58899999999999997</c:v>
                      </c:pt>
                      <c:pt idx="28">
                        <c:v>0.61399999999999999</c:v>
                      </c:pt>
                      <c:pt idx="29">
                        <c:v>0.63400000000000001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'!$M$2:$M$31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2.91</c:v>
                      </c:pt>
                      <c:pt idx="6">
                        <c:v>7.27</c:v>
                      </c:pt>
                      <c:pt idx="7">
                        <c:v>13.82</c:v>
                      </c:pt>
                      <c:pt idx="8">
                        <c:v>20.36</c:v>
                      </c:pt>
                      <c:pt idx="9">
                        <c:v>27.64</c:v>
                      </c:pt>
                      <c:pt idx="10">
                        <c:v>34.909999999999997</c:v>
                      </c:pt>
                      <c:pt idx="11">
                        <c:v>42.18</c:v>
                      </c:pt>
                      <c:pt idx="12">
                        <c:v>48.73</c:v>
                      </c:pt>
                      <c:pt idx="13">
                        <c:v>56</c:v>
                      </c:pt>
                      <c:pt idx="14">
                        <c:v>61.82</c:v>
                      </c:pt>
                      <c:pt idx="15">
                        <c:v>67.64</c:v>
                      </c:pt>
                      <c:pt idx="16">
                        <c:v>72.73</c:v>
                      </c:pt>
                      <c:pt idx="17">
                        <c:v>77.09</c:v>
                      </c:pt>
                      <c:pt idx="18">
                        <c:v>81.45</c:v>
                      </c:pt>
                      <c:pt idx="19">
                        <c:v>84.36</c:v>
                      </c:pt>
                      <c:pt idx="20">
                        <c:v>87.27</c:v>
                      </c:pt>
                      <c:pt idx="21">
                        <c:v>88.73</c:v>
                      </c:pt>
                      <c:pt idx="22">
                        <c:v>90.18</c:v>
                      </c:pt>
                      <c:pt idx="23">
                        <c:v>90.91</c:v>
                      </c:pt>
                      <c:pt idx="24">
                        <c:v>90.91</c:v>
                      </c:pt>
                      <c:pt idx="25">
                        <c:v>90.18</c:v>
                      </c:pt>
                      <c:pt idx="26">
                        <c:v>90.18</c:v>
                      </c:pt>
                      <c:pt idx="27">
                        <c:v>90.18</c:v>
                      </c:pt>
                      <c:pt idx="28">
                        <c:v>90.18</c:v>
                      </c:pt>
                      <c:pt idx="29">
                        <c:v>90.18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EDC-4030-BC1A-79D0177EAC02}"/>
                  </c:ext>
                </c:extLst>
              </c15:ser>
            </c15:filteredScatterSeries>
          </c:ext>
        </c:extLst>
      </c:scatterChart>
      <c:valAx>
        <c:axId val="8476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648847"/>
        <c:crosses val="autoZero"/>
        <c:crossBetween val="midCat"/>
      </c:valAx>
      <c:valAx>
        <c:axId val="8476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Position(tick)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64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Motor PID Position control (kp = 1.45 ki =0 kd =0)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'Motor PID Position control (kp '!$L$1</c:f>
              <c:strCache>
                <c:ptCount val="1"/>
                <c:pt idx="0">
                  <c:v>target angle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'Motor PID Position control (kp '!$I$2:$I$31</c:f>
              <c:numCache>
                <c:formatCode>General</c:formatCode>
                <c:ptCount val="30"/>
                <c:pt idx="0">
                  <c:v>0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5.6000000000000001E-2</c:v>
                </c:pt>
                <c:pt idx="4">
                  <c:v>7.6999999999999999E-2</c:v>
                </c:pt>
                <c:pt idx="5">
                  <c:v>9.8000000000000004E-2</c:v>
                </c:pt>
                <c:pt idx="6">
                  <c:v>0.11799999999999999</c:v>
                </c:pt>
                <c:pt idx="7">
                  <c:v>0.13900000000000001</c:v>
                </c:pt>
                <c:pt idx="8">
                  <c:v>0.16300000000000001</c:v>
                </c:pt>
                <c:pt idx="9">
                  <c:v>0.184</c:v>
                </c:pt>
                <c:pt idx="10">
                  <c:v>0.20399999999999999</c:v>
                </c:pt>
                <c:pt idx="11">
                  <c:v>0.22900000000000001</c:v>
                </c:pt>
                <c:pt idx="12">
                  <c:v>0.248</c:v>
                </c:pt>
                <c:pt idx="13">
                  <c:v>0.26900000000000002</c:v>
                </c:pt>
                <c:pt idx="14">
                  <c:v>0.29399999999999998</c:v>
                </c:pt>
                <c:pt idx="15">
                  <c:v>0.314</c:v>
                </c:pt>
                <c:pt idx="16">
                  <c:v>0.33900000000000002</c:v>
                </c:pt>
                <c:pt idx="17">
                  <c:v>0.35899999999999999</c:v>
                </c:pt>
                <c:pt idx="18">
                  <c:v>0.38400000000000001</c:v>
                </c:pt>
                <c:pt idx="19">
                  <c:v>0.40500000000000003</c:v>
                </c:pt>
                <c:pt idx="20">
                  <c:v>0.42899999999999999</c:v>
                </c:pt>
                <c:pt idx="21">
                  <c:v>0.45400000000000001</c:v>
                </c:pt>
                <c:pt idx="22">
                  <c:v>0.47499999999999998</c:v>
                </c:pt>
                <c:pt idx="23">
                  <c:v>0.5</c:v>
                </c:pt>
                <c:pt idx="24">
                  <c:v>0.51900000000000002</c:v>
                </c:pt>
                <c:pt idx="25">
                  <c:v>0.54400000000000004</c:v>
                </c:pt>
                <c:pt idx="26">
                  <c:v>0.56399999999999995</c:v>
                </c:pt>
                <c:pt idx="27">
                  <c:v>0.58899999999999997</c:v>
                </c:pt>
                <c:pt idx="28">
                  <c:v>0.61399999999999999</c:v>
                </c:pt>
                <c:pt idx="29">
                  <c:v>0.63400000000000001</c:v>
                </c:pt>
              </c:numCache>
            </c:numRef>
          </c:xVal>
          <c:yVal>
            <c:numRef>
              <c:f>'Motor PID Position control (kp '!$L$2:$L$31</c:f>
              <c:numCache>
                <c:formatCode>General</c:formatCode>
                <c:ptCount val="3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C6-4969-B111-561CAF69FF57}"/>
            </c:ext>
          </c:extLst>
        </c:ser>
        <c:ser>
          <c:idx val="3"/>
          <c:order val="3"/>
          <c:tx>
            <c:strRef>
              <c:f>'Motor PID Position control (kp '!$M$1</c:f>
              <c:strCache>
                <c:ptCount val="1"/>
                <c:pt idx="0">
                  <c:v>current angle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'Motor PID Position control (kp '!$I$2:$I$31</c:f>
              <c:numCache>
                <c:formatCode>General</c:formatCode>
                <c:ptCount val="30"/>
                <c:pt idx="0">
                  <c:v>0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5.6000000000000001E-2</c:v>
                </c:pt>
                <c:pt idx="4">
                  <c:v>7.6999999999999999E-2</c:v>
                </c:pt>
                <c:pt idx="5">
                  <c:v>9.8000000000000004E-2</c:v>
                </c:pt>
                <c:pt idx="6">
                  <c:v>0.11799999999999999</c:v>
                </c:pt>
                <c:pt idx="7">
                  <c:v>0.13900000000000001</c:v>
                </c:pt>
                <c:pt idx="8">
                  <c:v>0.16300000000000001</c:v>
                </c:pt>
                <c:pt idx="9">
                  <c:v>0.184</c:v>
                </c:pt>
                <c:pt idx="10">
                  <c:v>0.20399999999999999</c:v>
                </c:pt>
                <c:pt idx="11">
                  <c:v>0.22900000000000001</c:v>
                </c:pt>
                <c:pt idx="12">
                  <c:v>0.248</c:v>
                </c:pt>
                <c:pt idx="13">
                  <c:v>0.26900000000000002</c:v>
                </c:pt>
                <c:pt idx="14">
                  <c:v>0.29399999999999998</c:v>
                </c:pt>
                <c:pt idx="15">
                  <c:v>0.314</c:v>
                </c:pt>
                <c:pt idx="16">
                  <c:v>0.33900000000000002</c:v>
                </c:pt>
                <c:pt idx="17">
                  <c:v>0.35899999999999999</c:v>
                </c:pt>
                <c:pt idx="18">
                  <c:v>0.38400000000000001</c:v>
                </c:pt>
                <c:pt idx="19">
                  <c:v>0.40500000000000003</c:v>
                </c:pt>
                <c:pt idx="20">
                  <c:v>0.42899999999999999</c:v>
                </c:pt>
                <c:pt idx="21">
                  <c:v>0.45400000000000001</c:v>
                </c:pt>
                <c:pt idx="22">
                  <c:v>0.47499999999999998</c:v>
                </c:pt>
                <c:pt idx="23">
                  <c:v>0.5</c:v>
                </c:pt>
                <c:pt idx="24">
                  <c:v>0.51900000000000002</c:v>
                </c:pt>
                <c:pt idx="25">
                  <c:v>0.54400000000000004</c:v>
                </c:pt>
                <c:pt idx="26">
                  <c:v>0.56399999999999995</c:v>
                </c:pt>
                <c:pt idx="27">
                  <c:v>0.58899999999999997</c:v>
                </c:pt>
                <c:pt idx="28">
                  <c:v>0.61399999999999999</c:v>
                </c:pt>
                <c:pt idx="29">
                  <c:v>0.63400000000000001</c:v>
                </c:pt>
              </c:numCache>
            </c:numRef>
          </c:xVal>
          <c:yVal>
            <c:numRef>
              <c:f>'Motor PID Position control (kp '!$M$2:$M$31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2.91</c:v>
                </c:pt>
                <c:pt idx="6">
                  <c:v>7.27</c:v>
                </c:pt>
                <c:pt idx="7">
                  <c:v>13.82</c:v>
                </c:pt>
                <c:pt idx="8">
                  <c:v>20.36</c:v>
                </c:pt>
                <c:pt idx="9">
                  <c:v>27.64</c:v>
                </c:pt>
                <c:pt idx="10">
                  <c:v>34.909999999999997</c:v>
                </c:pt>
                <c:pt idx="11">
                  <c:v>42.18</c:v>
                </c:pt>
                <c:pt idx="12">
                  <c:v>48.73</c:v>
                </c:pt>
                <c:pt idx="13">
                  <c:v>56</c:v>
                </c:pt>
                <c:pt idx="14">
                  <c:v>61.82</c:v>
                </c:pt>
                <c:pt idx="15">
                  <c:v>67.64</c:v>
                </c:pt>
                <c:pt idx="16">
                  <c:v>72.73</c:v>
                </c:pt>
                <c:pt idx="17">
                  <c:v>77.09</c:v>
                </c:pt>
                <c:pt idx="18">
                  <c:v>81.45</c:v>
                </c:pt>
                <c:pt idx="19">
                  <c:v>84.36</c:v>
                </c:pt>
                <c:pt idx="20">
                  <c:v>87.27</c:v>
                </c:pt>
                <c:pt idx="21">
                  <c:v>88.73</c:v>
                </c:pt>
                <c:pt idx="22">
                  <c:v>90.18</c:v>
                </c:pt>
                <c:pt idx="23">
                  <c:v>90.91</c:v>
                </c:pt>
                <c:pt idx="24">
                  <c:v>90.91</c:v>
                </c:pt>
                <c:pt idx="25">
                  <c:v>90.18</c:v>
                </c:pt>
                <c:pt idx="26">
                  <c:v>90.18</c:v>
                </c:pt>
                <c:pt idx="27">
                  <c:v>90.18</c:v>
                </c:pt>
                <c:pt idx="28">
                  <c:v>90.18</c:v>
                </c:pt>
                <c:pt idx="29">
                  <c:v>90.18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6-4969-B111-561CAF69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47599"/>
        <c:axId val="8476488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'Motor PID Position control (kp '!$J$1</c15:sqref>
                        </c15:formulaRef>
                      </c:ext>
                    </c:extLst>
                    <c:strCache>
                      <c:ptCount val="1"/>
                      <c:pt idx="0">
                        <c:v>target position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'Motor PID Position control (kp '!$I$2:$I$31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3.5999999999999997E-2</c:v>
                      </c:pt>
                      <c:pt idx="3">
                        <c:v>5.6000000000000001E-2</c:v>
                      </c:pt>
                      <c:pt idx="4">
                        <c:v>7.6999999999999999E-2</c:v>
                      </c:pt>
                      <c:pt idx="5">
                        <c:v>9.8000000000000004E-2</c:v>
                      </c:pt>
                      <c:pt idx="6">
                        <c:v>0.11799999999999999</c:v>
                      </c:pt>
                      <c:pt idx="7">
                        <c:v>0.13900000000000001</c:v>
                      </c:pt>
                      <c:pt idx="8">
                        <c:v>0.16300000000000001</c:v>
                      </c:pt>
                      <c:pt idx="9">
                        <c:v>0.184</c:v>
                      </c:pt>
                      <c:pt idx="10">
                        <c:v>0.20399999999999999</c:v>
                      </c:pt>
                      <c:pt idx="11">
                        <c:v>0.22900000000000001</c:v>
                      </c:pt>
                      <c:pt idx="12">
                        <c:v>0.248</c:v>
                      </c:pt>
                      <c:pt idx="13">
                        <c:v>0.26900000000000002</c:v>
                      </c:pt>
                      <c:pt idx="14">
                        <c:v>0.29399999999999998</c:v>
                      </c:pt>
                      <c:pt idx="15">
                        <c:v>0.314</c:v>
                      </c:pt>
                      <c:pt idx="16">
                        <c:v>0.33900000000000002</c:v>
                      </c:pt>
                      <c:pt idx="17">
                        <c:v>0.35899999999999999</c:v>
                      </c:pt>
                      <c:pt idx="18">
                        <c:v>0.38400000000000001</c:v>
                      </c:pt>
                      <c:pt idx="19">
                        <c:v>0.40500000000000003</c:v>
                      </c:pt>
                      <c:pt idx="20">
                        <c:v>0.42899999999999999</c:v>
                      </c:pt>
                      <c:pt idx="21">
                        <c:v>0.45400000000000001</c:v>
                      </c:pt>
                      <c:pt idx="22">
                        <c:v>0.47499999999999998</c:v>
                      </c:pt>
                      <c:pt idx="23">
                        <c:v>0.5</c:v>
                      </c:pt>
                      <c:pt idx="24">
                        <c:v>0.51900000000000002</c:v>
                      </c:pt>
                      <c:pt idx="25">
                        <c:v>0.54400000000000004</c:v>
                      </c:pt>
                      <c:pt idx="26">
                        <c:v>0.56399999999999995</c:v>
                      </c:pt>
                      <c:pt idx="27">
                        <c:v>0.58899999999999997</c:v>
                      </c:pt>
                      <c:pt idx="28">
                        <c:v>0.61399999999999999</c:v>
                      </c:pt>
                      <c:pt idx="29">
                        <c:v>0.63400000000000001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'Motor PID Position control (kp '!$J$2:$J$31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123</c:v>
                      </c:pt>
                      <c:pt idx="1">
                        <c:v>123</c:v>
                      </c:pt>
                      <c:pt idx="2">
                        <c:v>123</c:v>
                      </c:pt>
                      <c:pt idx="3">
                        <c:v>123</c:v>
                      </c:pt>
                      <c:pt idx="4">
                        <c:v>123</c:v>
                      </c:pt>
                      <c:pt idx="5">
                        <c:v>123</c:v>
                      </c:pt>
                      <c:pt idx="6">
                        <c:v>123</c:v>
                      </c:pt>
                      <c:pt idx="7">
                        <c:v>123</c:v>
                      </c:pt>
                      <c:pt idx="8">
                        <c:v>123</c:v>
                      </c:pt>
                      <c:pt idx="9">
                        <c:v>123</c:v>
                      </c:pt>
                      <c:pt idx="10">
                        <c:v>123</c:v>
                      </c:pt>
                      <c:pt idx="11">
                        <c:v>123</c:v>
                      </c:pt>
                      <c:pt idx="12">
                        <c:v>123</c:v>
                      </c:pt>
                      <c:pt idx="13">
                        <c:v>123</c:v>
                      </c:pt>
                      <c:pt idx="14">
                        <c:v>123</c:v>
                      </c:pt>
                      <c:pt idx="15">
                        <c:v>123</c:v>
                      </c:pt>
                      <c:pt idx="16">
                        <c:v>123</c:v>
                      </c:pt>
                      <c:pt idx="17">
                        <c:v>123</c:v>
                      </c:pt>
                      <c:pt idx="18">
                        <c:v>123</c:v>
                      </c:pt>
                      <c:pt idx="19">
                        <c:v>123</c:v>
                      </c:pt>
                      <c:pt idx="20">
                        <c:v>123</c:v>
                      </c:pt>
                      <c:pt idx="21">
                        <c:v>123</c:v>
                      </c:pt>
                      <c:pt idx="22">
                        <c:v>123</c:v>
                      </c:pt>
                      <c:pt idx="23">
                        <c:v>123</c:v>
                      </c:pt>
                      <c:pt idx="24">
                        <c:v>123</c:v>
                      </c:pt>
                      <c:pt idx="25">
                        <c:v>123</c:v>
                      </c:pt>
                      <c:pt idx="26">
                        <c:v>123</c:v>
                      </c:pt>
                      <c:pt idx="27">
                        <c:v>123</c:v>
                      </c:pt>
                      <c:pt idx="28">
                        <c:v>123</c:v>
                      </c:pt>
                      <c:pt idx="29">
                        <c:v>123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C6-4969-B111-561CAF69FF5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'!$K$1</c15:sqref>
                        </c15:formulaRef>
                      </c:ext>
                    </c:extLst>
                    <c:strCache>
                      <c:ptCount val="1"/>
                      <c:pt idx="0">
                        <c:v>current postion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3.5999999999999997E-2</c:v>
                      </c:pt>
                      <c:pt idx="3">
                        <c:v>5.6000000000000001E-2</c:v>
                      </c:pt>
                      <c:pt idx="4">
                        <c:v>7.6999999999999999E-2</c:v>
                      </c:pt>
                      <c:pt idx="5">
                        <c:v>9.8000000000000004E-2</c:v>
                      </c:pt>
                      <c:pt idx="6">
                        <c:v>0.11799999999999999</c:v>
                      </c:pt>
                      <c:pt idx="7">
                        <c:v>0.13900000000000001</c:v>
                      </c:pt>
                      <c:pt idx="8">
                        <c:v>0.16300000000000001</c:v>
                      </c:pt>
                      <c:pt idx="9">
                        <c:v>0.184</c:v>
                      </c:pt>
                      <c:pt idx="10">
                        <c:v>0.20399999999999999</c:v>
                      </c:pt>
                      <c:pt idx="11">
                        <c:v>0.22900000000000001</c:v>
                      </c:pt>
                      <c:pt idx="12">
                        <c:v>0.248</c:v>
                      </c:pt>
                      <c:pt idx="13">
                        <c:v>0.26900000000000002</c:v>
                      </c:pt>
                      <c:pt idx="14">
                        <c:v>0.29399999999999998</c:v>
                      </c:pt>
                      <c:pt idx="15">
                        <c:v>0.314</c:v>
                      </c:pt>
                      <c:pt idx="16">
                        <c:v>0.33900000000000002</c:v>
                      </c:pt>
                      <c:pt idx="17">
                        <c:v>0.35899999999999999</c:v>
                      </c:pt>
                      <c:pt idx="18">
                        <c:v>0.38400000000000001</c:v>
                      </c:pt>
                      <c:pt idx="19">
                        <c:v>0.40500000000000003</c:v>
                      </c:pt>
                      <c:pt idx="20">
                        <c:v>0.42899999999999999</c:v>
                      </c:pt>
                      <c:pt idx="21">
                        <c:v>0.45400000000000001</c:v>
                      </c:pt>
                      <c:pt idx="22">
                        <c:v>0.47499999999999998</c:v>
                      </c:pt>
                      <c:pt idx="23">
                        <c:v>0.5</c:v>
                      </c:pt>
                      <c:pt idx="24">
                        <c:v>0.51900000000000002</c:v>
                      </c:pt>
                      <c:pt idx="25">
                        <c:v>0.54400000000000004</c:v>
                      </c:pt>
                      <c:pt idx="26">
                        <c:v>0.56399999999999995</c:v>
                      </c:pt>
                      <c:pt idx="27">
                        <c:v>0.58899999999999997</c:v>
                      </c:pt>
                      <c:pt idx="28">
                        <c:v>0.61399999999999999</c:v>
                      </c:pt>
                      <c:pt idx="29">
                        <c:v>0.63400000000000001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'Motor PID Position control (kp '!$K$2:$K$31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10</c:v>
                      </c:pt>
                      <c:pt idx="7">
                        <c:v>19</c:v>
                      </c:pt>
                      <c:pt idx="8">
                        <c:v>28</c:v>
                      </c:pt>
                      <c:pt idx="9">
                        <c:v>38</c:v>
                      </c:pt>
                      <c:pt idx="10">
                        <c:v>48</c:v>
                      </c:pt>
                      <c:pt idx="11">
                        <c:v>58</c:v>
                      </c:pt>
                      <c:pt idx="12">
                        <c:v>67</c:v>
                      </c:pt>
                      <c:pt idx="13">
                        <c:v>77</c:v>
                      </c:pt>
                      <c:pt idx="14">
                        <c:v>85</c:v>
                      </c:pt>
                      <c:pt idx="15">
                        <c:v>93</c:v>
                      </c:pt>
                      <c:pt idx="16">
                        <c:v>100</c:v>
                      </c:pt>
                      <c:pt idx="17">
                        <c:v>106</c:v>
                      </c:pt>
                      <c:pt idx="18">
                        <c:v>112</c:v>
                      </c:pt>
                      <c:pt idx="19">
                        <c:v>116</c:v>
                      </c:pt>
                      <c:pt idx="20">
                        <c:v>120</c:v>
                      </c:pt>
                      <c:pt idx="21">
                        <c:v>122</c:v>
                      </c:pt>
                      <c:pt idx="22">
                        <c:v>124</c:v>
                      </c:pt>
                      <c:pt idx="23">
                        <c:v>125</c:v>
                      </c:pt>
                      <c:pt idx="24">
                        <c:v>125</c:v>
                      </c:pt>
                      <c:pt idx="25">
                        <c:v>124</c:v>
                      </c:pt>
                      <c:pt idx="26">
                        <c:v>124</c:v>
                      </c:pt>
                      <c:pt idx="27">
                        <c:v>124</c:v>
                      </c:pt>
                      <c:pt idx="28">
                        <c:v>124</c:v>
                      </c:pt>
                      <c:pt idx="29">
                        <c:v>124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C6-4969-B111-561CAF69FF57}"/>
                  </c:ext>
                </c:extLst>
              </c15:ser>
            </c15:filteredScatterSeries>
          </c:ext>
        </c:extLst>
      </c:scatterChart>
      <c:valAx>
        <c:axId val="8476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648847"/>
        <c:crosses val="autoZero"/>
        <c:crossBetween val="midCat"/>
      </c:valAx>
      <c:valAx>
        <c:axId val="8476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angle(degree)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64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0</xdr:row>
      <xdr:rowOff>111124</xdr:rowOff>
    </xdr:from>
    <xdr:to>
      <xdr:col>22</xdr:col>
      <xdr:colOff>508000</xdr:colOff>
      <xdr:row>21</xdr:row>
      <xdr:rowOff>139699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D599D13-12FE-4EB5-A201-654BA70EC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537357</xdr:colOff>
      <xdr:row>0</xdr:row>
      <xdr:rowOff>102888</xdr:rowOff>
    </xdr:from>
    <xdr:to>
      <xdr:col>32</xdr:col>
      <xdr:colOff>247466</xdr:colOff>
      <xdr:row>21</xdr:row>
      <xdr:rowOff>131463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5BA2A4C-6D95-4B19-84FD-A1A588817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topLeftCell="H1" zoomScale="96" zoomScaleNormal="96" workbookViewId="0">
      <selection activeCell="Q26" sqref="Q26"/>
    </sheetView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1</v>
      </c>
      <c r="K1" t="s">
        <v>2</v>
      </c>
      <c r="L1" t="s">
        <v>3</v>
      </c>
      <c r="M1" t="s">
        <v>4</v>
      </c>
    </row>
    <row r="2" spans="1:13" x14ac:dyDescent="0.4">
      <c r="A2">
        <v>1711194249.3559999</v>
      </c>
      <c r="B2">
        <v>123</v>
      </c>
      <c r="C2">
        <v>0</v>
      </c>
      <c r="D2">
        <v>90</v>
      </c>
      <c r="E2">
        <v>0</v>
      </c>
      <c r="I2">
        <v>0</v>
      </c>
      <c r="J2">
        <v>123</v>
      </c>
      <c r="K2">
        <v>0</v>
      </c>
      <c r="L2">
        <v>90</v>
      </c>
      <c r="M2">
        <v>0</v>
      </c>
    </row>
    <row r="3" spans="1:13" x14ac:dyDescent="0.4">
      <c r="A3">
        <v>1711194249.3759999</v>
      </c>
      <c r="B3">
        <v>123</v>
      </c>
      <c r="C3">
        <v>0</v>
      </c>
      <c r="D3">
        <v>90</v>
      </c>
      <c r="E3">
        <v>0</v>
      </c>
      <c r="I3">
        <v>0.02</v>
      </c>
      <c r="J3">
        <v>123</v>
      </c>
      <c r="K3">
        <v>0</v>
      </c>
      <c r="L3">
        <v>90</v>
      </c>
      <c r="M3">
        <v>0</v>
      </c>
    </row>
    <row r="4" spans="1:13" x14ac:dyDescent="0.4">
      <c r="A4">
        <v>1711194249.392</v>
      </c>
      <c r="B4">
        <v>123</v>
      </c>
      <c r="C4">
        <v>0</v>
      </c>
      <c r="D4">
        <v>90</v>
      </c>
      <c r="E4">
        <v>0</v>
      </c>
      <c r="I4">
        <v>3.5999999999999997E-2</v>
      </c>
      <c r="J4">
        <v>123</v>
      </c>
      <c r="K4">
        <v>0</v>
      </c>
      <c r="L4">
        <v>90</v>
      </c>
      <c r="M4">
        <v>0</v>
      </c>
    </row>
    <row r="5" spans="1:13" x14ac:dyDescent="0.4">
      <c r="A5">
        <v>1711194249.4119999</v>
      </c>
      <c r="B5">
        <v>123</v>
      </c>
      <c r="C5">
        <v>0</v>
      </c>
      <c r="D5">
        <v>90</v>
      </c>
      <c r="E5">
        <v>0</v>
      </c>
      <c r="I5">
        <v>5.6000000000000001E-2</v>
      </c>
      <c r="J5">
        <v>123</v>
      </c>
      <c r="K5">
        <v>0</v>
      </c>
      <c r="L5">
        <v>90</v>
      </c>
      <c r="M5">
        <v>0</v>
      </c>
    </row>
    <row r="6" spans="1:13" x14ac:dyDescent="0.4">
      <c r="A6">
        <v>1711194249.4330001</v>
      </c>
      <c r="B6">
        <v>123</v>
      </c>
      <c r="C6">
        <v>0</v>
      </c>
      <c r="D6">
        <v>90</v>
      </c>
      <c r="E6">
        <v>0</v>
      </c>
      <c r="I6">
        <v>7.6999999999999999E-2</v>
      </c>
      <c r="J6">
        <v>123</v>
      </c>
      <c r="K6">
        <v>0</v>
      </c>
      <c r="L6">
        <v>90</v>
      </c>
      <c r="M6">
        <v>0</v>
      </c>
    </row>
    <row r="7" spans="1:13" x14ac:dyDescent="0.4">
      <c r="A7">
        <v>1711194249.454</v>
      </c>
      <c r="B7">
        <v>123</v>
      </c>
      <c r="C7">
        <v>4</v>
      </c>
      <c r="D7">
        <v>90</v>
      </c>
      <c r="E7">
        <v>2.91</v>
      </c>
      <c r="I7">
        <v>9.8000000000000004E-2</v>
      </c>
      <c r="J7">
        <v>123</v>
      </c>
      <c r="K7">
        <v>4</v>
      </c>
      <c r="L7">
        <v>90</v>
      </c>
      <c r="M7">
        <v>2.91</v>
      </c>
    </row>
    <row r="8" spans="1:13" x14ac:dyDescent="0.4">
      <c r="A8">
        <v>1711194249.474</v>
      </c>
      <c r="B8">
        <v>123</v>
      </c>
      <c r="C8">
        <v>10</v>
      </c>
      <c r="D8">
        <v>90</v>
      </c>
      <c r="E8">
        <v>7.27</v>
      </c>
      <c r="I8">
        <v>0.11799999999999999</v>
      </c>
      <c r="J8">
        <v>123</v>
      </c>
      <c r="K8">
        <v>10</v>
      </c>
      <c r="L8">
        <v>90</v>
      </c>
      <c r="M8">
        <v>7.27</v>
      </c>
    </row>
    <row r="9" spans="1:13" x14ac:dyDescent="0.4">
      <c r="A9">
        <v>1711194249.4949999</v>
      </c>
      <c r="B9">
        <v>123</v>
      </c>
      <c r="C9">
        <v>19</v>
      </c>
      <c r="D9">
        <v>90</v>
      </c>
      <c r="E9">
        <v>13.82</v>
      </c>
      <c r="I9">
        <v>0.13900000000000001</v>
      </c>
      <c r="J9">
        <v>123</v>
      </c>
      <c r="K9">
        <v>19</v>
      </c>
      <c r="L9">
        <v>90</v>
      </c>
      <c r="M9">
        <v>13.82</v>
      </c>
    </row>
    <row r="10" spans="1:13" x14ac:dyDescent="0.4">
      <c r="A10">
        <v>1711194249.5190001</v>
      </c>
      <c r="B10">
        <v>123</v>
      </c>
      <c r="C10">
        <v>28</v>
      </c>
      <c r="D10">
        <v>90</v>
      </c>
      <c r="E10">
        <v>20.36</v>
      </c>
      <c r="I10">
        <v>0.16300000000000001</v>
      </c>
      <c r="J10">
        <v>123</v>
      </c>
      <c r="K10">
        <v>28</v>
      </c>
      <c r="L10">
        <v>90</v>
      </c>
      <c r="M10">
        <v>20.36</v>
      </c>
    </row>
    <row r="11" spans="1:13" x14ac:dyDescent="0.4">
      <c r="A11">
        <v>1711194249.54</v>
      </c>
      <c r="B11">
        <v>123</v>
      </c>
      <c r="C11">
        <v>38</v>
      </c>
      <c r="D11">
        <v>90</v>
      </c>
      <c r="E11">
        <v>27.64</v>
      </c>
      <c r="I11">
        <v>0.184</v>
      </c>
      <c r="J11">
        <v>123</v>
      </c>
      <c r="K11">
        <v>38</v>
      </c>
      <c r="L11">
        <v>90</v>
      </c>
      <c r="M11">
        <v>27.64</v>
      </c>
    </row>
    <row r="12" spans="1:13" x14ac:dyDescent="0.4">
      <c r="A12">
        <v>1711194249.5599999</v>
      </c>
      <c r="B12">
        <v>123</v>
      </c>
      <c r="C12">
        <v>48</v>
      </c>
      <c r="D12">
        <v>90</v>
      </c>
      <c r="E12">
        <v>34.909999999999997</v>
      </c>
      <c r="I12">
        <v>0.20399999999999999</v>
      </c>
      <c r="J12">
        <v>123</v>
      </c>
      <c r="K12">
        <v>48</v>
      </c>
      <c r="L12">
        <v>90</v>
      </c>
      <c r="M12">
        <v>34.909999999999997</v>
      </c>
    </row>
    <row r="13" spans="1:13" x14ac:dyDescent="0.4">
      <c r="A13">
        <v>1711194249.585</v>
      </c>
      <c r="B13">
        <v>123</v>
      </c>
      <c r="C13">
        <v>58</v>
      </c>
      <c r="D13">
        <v>90</v>
      </c>
      <c r="E13">
        <v>42.18</v>
      </c>
      <c r="I13">
        <v>0.22900000000000001</v>
      </c>
      <c r="J13">
        <v>123</v>
      </c>
      <c r="K13">
        <v>58</v>
      </c>
      <c r="L13">
        <v>90</v>
      </c>
      <c r="M13">
        <v>42.18</v>
      </c>
    </row>
    <row r="14" spans="1:13" x14ac:dyDescent="0.4">
      <c r="A14">
        <v>1711194249.6040001</v>
      </c>
      <c r="B14">
        <v>123</v>
      </c>
      <c r="C14">
        <v>67</v>
      </c>
      <c r="D14">
        <v>90</v>
      </c>
      <c r="E14">
        <v>48.73</v>
      </c>
      <c r="I14">
        <v>0.248</v>
      </c>
      <c r="J14">
        <v>123</v>
      </c>
      <c r="K14">
        <v>67</v>
      </c>
      <c r="L14">
        <v>90</v>
      </c>
      <c r="M14">
        <v>48.73</v>
      </c>
    </row>
    <row r="15" spans="1:13" x14ac:dyDescent="0.4">
      <c r="A15">
        <v>1711194249.625</v>
      </c>
      <c r="B15">
        <v>123</v>
      </c>
      <c r="C15">
        <v>77</v>
      </c>
      <c r="D15">
        <v>90</v>
      </c>
      <c r="E15">
        <v>56</v>
      </c>
      <c r="I15">
        <v>0.26900000000000002</v>
      </c>
      <c r="J15">
        <v>123</v>
      </c>
      <c r="K15">
        <v>77</v>
      </c>
      <c r="L15">
        <v>90</v>
      </c>
      <c r="M15">
        <v>56</v>
      </c>
    </row>
    <row r="16" spans="1:13" x14ac:dyDescent="0.4">
      <c r="A16">
        <v>1711194249.6500001</v>
      </c>
      <c r="B16">
        <v>123</v>
      </c>
      <c r="C16">
        <v>85</v>
      </c>
      <c r="D16">
        <v>90</v>
      </c>
      <c r="E16">
        <v>61.82</v>
      </c>
      <c r="I16">
        <v>0.29399999999999998</v>
      </c>
      <c r="J16">
        <v>123</v>
      </c>
      <c r="K16">
        <v>85</v>
      </c>
      <c r="L16">
        <v>90</v>
      </c>
      <c r="M16">
        <v>61.82</v>
      </c>
    </row>
    <row r="17" spans="1:13" x14ac:dyDescent="0.4">
      <c r="A17">
        <v>1711194249.6700001</v>
      </c>
      <c r="B17">
        <v>123</v>
      </c>
      <c r="C17">
        <v>93</v>
      </c>
      <c r="D17">
        <v>90</v>
      </c>
      <c r="E17">
        <v>67.64</v>
      </c>
      <c r="I17">
        <v>0.314</v>
      </c>
      <c r="J17">
        <v>123</v>
      </c>
      <c r="K17">
        <v>93</v>
      </c>
      <c r="L17">
        <v>90</v>
      </c>
      <c r="M17">
        <v>67.64</v>
      </c>
    </row>
    <row r="18" spans="1:13" x14ac:dyDescent="0.4">
      <c r="A18">
        <v>1711194249.6949999</v>
      </c>
      <c r="B18">
        <v>123</v>
      </c>
      <c r="C18">
        <v>100</v>
      </c>
      <c r="D18">
        <v>90</v>
      </c>
      <c r="E18">
        <v>72.73</v>
      </c>
      <c r="I18">
        <v>0.33900000000000002</v>
      </c>
      <c r="J18">
        <v>123</v>
      </c>
      <c r="K18">
        <v>100</v>
      </c>
      <c r="L18">
        <v>90</v>
      </c>
      <c r="M18">
        <v>72.73</v>
      </c>
    </row>
    <row r="19" spans="1:13" x14ac:dyDescent="0.4">
      <c r="A19">
        <v>1711194249.7149999</v>
      </c>
      <c r="B19">
        <v>123</v>
      </c>
      <c r="C19">
        <v>106</v>
      </c>
      <c r="D19">
        <v>90</v>
      </c>
      <c r="E19">
        <v>77.09</v>
      </c>
      <c r="I19">
        <v>0.35899999999999999</v>
      </c>
      <c r="J19">
        <v>123</v>
      </c>
      <c r="K19">
        <v>106</v>
      </c>
      <c r="L19">
        <v>90</v>
      </c>
      <c r="M19">
        <v>77.09</v>
      </c>
    </row>
    <row r="20" spans="1:13" x14ac:dyDescent="0.4">
      <c r="A20">
        <v>1711194249.74</v>
      </c>
      <c r="B20">
        <v>123</v>
      </c>
      <c r="C20">
        <v>112</v>
      </c>
      <c r="D20">
        <v>90</v>
      </c>
      <c r="E20">
        <v>81.45</v>
      </c>
      <c r="I20">
        <v>0.38400000000000001</v>
      </c>
      <c r="J20">
        <v>123</v>
      </c>
      <c r="K20">
        <v>112</v>
      </c>
      <c r="L20">
        <v>90</v>
      </c>
      <c r="M20">
        <v>81.45</v>
      </c>
    </row>
    <row r="21" spans="1:13" x14ac:dyDescent="0.4">
      <c r="A21">
        <v>1711194249.7609999</v>
      </c>
      <c r="B21">
        <v>123</v>
      </c>
      <c r="C21">
        <v>116</v>
      </c>
      <c r="D21">
        <v>90</v>
      </c>
      <c r="E21">
        <v>84.36</v>
      </c>
      <c r="I21">
        <v>0.40500000000000003</v>
      </c>
      <c r="J21">
        <v>123</v>
      </c>
      <c r="K21">
        <v>116</v>
      </c>
      <c r="L21">
        <v>90</v>
      </c>
      <c r="M21">
        <v>84.36</v>
      </c>
    </row>
    <row r="22" spans="1:13" x14ac:dyDescent="0.4">
      <c r="A22">
        <v>1711194249.7850001</v>
      </c>
      <c r="B22">
        <v>123</v>
      </c>
      <c r="C22">
        <v>120</v>
      </c>
      <c r="D22">
        <v>90</v>
      </c>
      <c r="E22">
        <v>87.27</v>
      </c>
      <c r="I22">
        <v>0.42899999999999999</v>
      </c>
      <c r="J22">
        <v>123</v>
      </c>
      <c r="K22">
        <v>120</v>
      </c>
      <c r="L22">
        <v>90</v>
      </c>
      <c r="M22">
        <v>87.27</v>
      </c>
    </row>
    <row r="23" spans="1:13" x14ac:dyDescent="0.4">
      <c r="A23">
        <v>1711194249.8099999</v>
      </c>
      <c r="B23">
        <v>123</v>
      </c>
      <c r="C23">
        <v>122</v>
      </c>
      <c r="D23">
        <v>90</v>
      </c>
      <c r="E23">
        <v>88.73</v>
      </c>
      <c r="I23">
        <v>0.45400000000000001</v>
      </c>
      <c r="J23">
        <v>123</v>
      </c>
      <c r="K23">
        <v>122</v>
      </c>
      <c r="L23">
        <v>90</v>
      </c>
      <c r="M23">
        <v>88.73</v>
      </c>
    </row>
    <row r="24" spans="1:13" x14ac:dyDescent="0.4">
      <c r="A24">
        <v>1711194249.8310001</v>
      </c>
      <c r="B24">
        <v>123</v>
      </c>
      <c r="C24">
        <v>124</v>
      </c>
      <c r="D24">
        <v>90</v>
      </c>
      <c r="E24">
        <v>90.18</v>
      </c>
      <c r="I24">
        <v>0.47499999999999998</v>
      </c>
      <c r="J24">
        <v>123</v>
      </c>
      <c r="K24">
        <v>124</v>
      </c>
      <c r="L24">
        <v>90</v>
      </c>
      <c r="M24">
        <v>90.18</v>
      </c>
    </row>
    <row r="25" spans="1:13" x14ac:dyDescent="0.4">
      <c r="A25">
        <v>1711194249.8559999</v>
      </c>
      <c r="B25">
        <v>123</v>
      </c>
      <c r="C25">
        <v>125</v>
      </c>
      <c r="D25">
        <v>90</v>
      </c>
      <c r="E25">
        <v>90.91</v>
      </c>
      <c r="I25">
        <v>0.5</v>
      </c>
      <c r="J25">
        <v>123</v>
      </c>
      <c r="K25">
        <v>125</v>
      </c>
      <c r="L25">
        <v>90</v>
      </c>
      <c r="M25">
        <v>90.91</v>
      </c>
    </row>
    <row r="26" spans="1:13" x14ac:dyDescent="0.4">
      <c r="A26">
        <v>1711194249.875</v>
      </c>
      <c r="B26">
        <v>123</v>
      </c>
      <c r="C26">
        <v>125</v>
      </c>
      <c r="D26">
        <v>90</v>
      </c>
      <c r="E26">
        <v>90.91</v>
      </c>
      <c r="I26">
        <v>0.51900000000000002</v>
      </c>
      <c r="J26">
        <v>123</v>
      </c>
      <c r="K26">
        <v>125</v>
      </c>
      <c r="L26">
        <v>90</v>
      </c>
      <c r="M26">
        <v>90.91</v>
      </c>
    </row>
    <row r="27" spans="1:13" x14ac:dyDescent="0.4">
      <c r="A27">
        <v>1711194249.9000001</v>
      </c>
      <c r="B27">
        <v>123</v>
      </c>
      <c r="C27">
        <v>124</v>
      </c>
      <c r="D27">
        <v>90</v>
      </c>
      <c r="E27">
        <v>90.18</v>
      </c>
      <c r="I27">
        <v>0.54400000000000004</v>
      </c>
      <c r="J27">
        <v>123</v>
      </c>
      <c r="K27">
        <v>124</v>
      </c>
      <c r="L27">
        <v>90</v>
      </c>
      <c r="M27">
        <v>90.18</v>
      </c>
    </row>
    <row r="28" spans="1:13" x14ac:dyDescent="0.4">
      <c r="A28">
        <v>1711194249.9200001</v>
      </c>
      <c r="B28">
        <v>123</v>
      </c>
      <c r="C28">
        <v>124</v>
      </c>
      <c r="D28">
        <v>90</v>
      </c>
      <c r="E28">
        <v>90.18</v>
      </c>
      <c r="I28">
        <v>0.56399999999999995</v>
      </c>
      <c r="J28">
        <v>123</v>
      </c>
      <c r="K28">
        <v>124</v>
      </c>
      <c r="L28">
        <v>90</v>
      </c>
      <c r="M28">
        <v>90.18</v>
      </c>
    </row>
    <row r="29" spans="1:13" x14ac:dyDescent="0.4">
      <c r="A29">
        <v>1711194249.9449999</v>
      </c>
      <c r="B29">
        <v>123</v>
      </c>
      <c r="C29">
        <v>124</v>
      </c>
      <c r="D29">
        <v>90</v>
      </c>
      <c r="E29">
        <v>90.18</v>
      </c>
      <c r="I29">
        <v>0.58899999999999997</v>
      </c>
      <c r="J29">
        <v>123</v>
      </c>
      <c r="K29">
        <v>124</v>
      </c>
      <c r="L29">
        <v>90</v>
      </c>
      <c r="M29">
        <v>90.18</v>
      </c>
    </row>
    <row r="30" spans="1:13" x14ac:dyDescent="0.4">
      <c r="A30">
        <v>1711194249.97</v>
      </c>
      <c r="B30">
        <v>123</v>
      </c>
      <c r="C30">
        <v>124</v>
      </c>
      <c r="D30">
        <v>90</v>
      </c>
      <c r="E30">
        <v>90.18</v>
      </c>
      <c r="I30">
        <v>0.61399999999999999</v>
      </c>
      <c r="J30">
        <v>123</v>
      </c>
      <c r="K30">
        <v>124</v>
      </c>
      <c r="L30">
        <v>90</v>
      </c>
      <c r="M30">
        <v>90.18</v>
      </c>
    </row>
    <row r="31" spans="1:13" x14ac:dyDescent="0.4">
      <c r="A31">
        <v>1711194249.99</v>
      </c>
      <c r="B31">
        <v>123</v>
      </c>
      <c r="C31">
        <v>124</v>
      </c>
      <c r="D31">
        <v>90</v>
      </c>
      <c r="E31">
        <v>90.18</v>
      </c>
      <c r="I31">
        <v>0.63400000000000001</v>
      </c>
      <c r="J31">
        <v>123</v>
      </c>
      <c r="K31">
        <v>124</v>
      </c>
      <c r="L31">
        <v>90</v>
      </c>
      <c r="M31">
        <v>90.18</v>
      </c>
    </row>
    <row r="32" spans="1:13" x14ac:dyDescent="0.4">
      <c r="A32">
        <v>1711194250.1400001</v>
      </c>
      <c r="B32">
        <v>123</v>
      </c>
      <c r="C32">
        <v>124</v>
      </c>
      <c r="D32">
        <v>90</v>
      </c>
      <c r="E32">
        <v>90.18</v>
      </c>
      <c r="I32">
        <v>0.78400000000000003</v>
      </c>
      <c r="J32">
        <v>123</v>
      </c>
      <c r="K32">
        <v>124</v>
      </c>
      <c r="L32">
        <v>90</v>
      </c>
      <c r="M32">
        <v>90.18</v>
      </c>
    </row>
    <row r="33" spans="1:13" x14ac:dyDescent="0.4">
      <c r="A33">
        <v>1711194250.3499999</v>
      </c>
      <c r="B33">
        <v>123</v>
      </c>
      <c r="C33">
        <v>124</v>
      </c>
      <c r="D33">
        <v>90</v>
      </c>
      <c r="E33">
        <v>90.18</v>
      </c>
      <c r="I33">
        <v>0.99399999999999999</v>
      </c>
      <c r="J33">
        <v>123</v>
      </c>
      <c r="K33">
        <v>124</v>
      </c>
      <c r="L33">
        <v>90</v>
      </c>
      <c r="M33">
        <v>90.18</v>
      </c>
    </row>
    <row r="34" spans="1:13" x14ac:dyDescent="0.4">
      <c r="A34">
        <v>1711194250.5899999</v>
      </c>
      <c r="B34">
        <v>123</v>
      </c>
      <c r="C34">
        <v>124</v>
      </c>
      <c r="D34">
        <v>90</v>
      </c>
      <c r="E34">
        <v>90.18</v>
      </c>
      <c r="I34">
        <v>1.234</v>
      </c>
      <c r="J34">
        <v>123</v>
      </c>
      <c r="K34">
        <v>124</v>
      </c>
      <c r="L34">
        <v>90</v>
      </c>
      <c r="M34">
        <v>90.18</v>
      </c>
    </row>
    <row r="35" spans="1:13" x14ac:dyDescent="0.4">
      <c r="A35">
        <v>1711194250.8399999</v>
      </c>
      <c r="B35">
        <v>123</v>
      </c>
      <c r="C35">
        <v>124</v>
      </c>
      <c r="D35">
        <v>90</v>
      </c>
      <c r="E35">
        <v>90.18</v>
      </c>
      <c r="I35">
        <v>1.484</v>
      </c>
      <c r="J35">
        <v>123</v>
      </c>
      <c r="K35">
        <v>124</v>
      </c>
      <c r="L35">
        <v>90</v>
      </c>
      <c r="M35">
        <v>90.18</v>
      </c>
    </row>
    <row r="36" spans="1:13" x14ac:dyDescent="0.4">
      <c r="A36">
        <v>1711194250.105</v>
      </c>
      <c r="B36">
        <v>123</v>
      </c>
      <c r="C36">
        <v>124</v>
      </c>
      <c r="D36">
        <v>90</v>
      </c>
      <c r="E36">
        <v>90.18</v>
      </c>
      <c r="I36">
        <v>0.749</v>
      </c>
      <c r="J36">
        <v>123</v>
      </c>
      <c r="K36">
        <v>124</v>
      </c>
      <c r="L36">
        <v>90</v>
      </c>
      <c r="M36">
        <v>90.18</v>
      </c>
    </row>
    <row r="37" spans="1:13" x14ac:dyDescent="0.4">
      <c r="A37">
        <v>1711194250.1289999</v>
      </c>
      <c r="B37">
        <v>123</v>
      </c>
      <c r="C37">
        <v>124</v>
      </c>
      <c r="D37">
        <v>90</v>
      </c>
      <c r="E37">
        <v>90.18</v>
      </c>
      <c r="I37">
        <v>0.77300000000000002</v>
      </c>
      <c r="J37">
        <v>123</v>
      </c>
      <c r="K37">
        <v>124</v>
      </c>
      <c r="L37">
        <v>90</v>
      </c>
      <c r="M37">
        <v>90.18</v>
      </c>
    </row>
    <row r="38" spans="1:13" x14ac:dyDescent="0.4">
      <c r="A38">
        <v>1711194250.1500001</v>
      </c>
      <c r="B38">
        <v>123</v>
      </c>
      <c r="C38">
        <v>124</v>
      </c>
      <c r="D38">
        <v>90</v>
      </c>
      <c r="E38">
        <v>90.18</v>
      </c>
      <c r="I38">
        <v>0.79400000000000004</v>
      </c>
      <c r="J38">
        <v>123</v>
      </c>
      <c r="K38">
        <v>124</v>
      </c>
      <c r="L38">
        <v>90</v>
      </c>
      <c r="M38">
        <v>90.18</v>
      </c>
    </row>
    <row r="39" spans="1:13" x14ac:dyDescent="0.4">
      <c r="A39">
        <v>1711194250.174</v>
      </c>
      <c r="B39">
        <v>123</v>
      </c>
      <c r="C39">
        <v>124</v>
      </c>
      <c r="D39">
        <v>90</v>
      </c>
      <c r="E39">
        <v>90.18</v>
      </c>
      <c r="I39">
        <v>0.81799999999999995</v>
      </c>
      <c r="J39">
        <v>123</v>
      </c>
      <c r="K39">
        <v>124</v>
      </c>
      <c r="L39">
        <v>90</v>
      </c>
      <c r="M39">
        <v>90.18</v>
      </c>
    </row>
    <row r="40" spans="1:13" x14ac:dyDescent="0.4">
      <c r="A40">
        <v>1711194250.1989999</v>
      </c>
      <c r="B40">
        <v>123</v>
      </c>
      <c r="C40">
        <v>124</v>
      </c>
      <c r="D40">
        <v>90</v>
      </c>
      <c r="E40">
        <v>90.18</v>
      </c>
      <c r="I40">
        <v>0.84299999999999997</v>
      </c>
      <c r="J40">
        <v>123</v>
      </c>
      <c r="K40">
        <v>124</v>
      </c>
      <c r="L40">
        <v>90</v>
      </c>
      <c r="M40">
        <v>90.18</v>
      </c>
    </row>
    <row r="41" spans="1:13" x14ac:dyDescent="0.4">
      <c r="A41">
        <v>1711194250.22</v>
      </c>
      <c r="B41">
        <v>123</v>
      </c>
      <c r="C41">
        <v>124</v>
      </c>
      <c r="D41">
        <v>90</v>
      </c>
      <c r="E41">
        <v>90.18</v>
      </c>
      <c r="I41">
        <v>0.86399999999999999</v>
      </c>
      <c r="J41">
        <v>123</v>
      </c>
      <c r="K41">
        <v>124</v>
      </c>
      <c r="L41">
        <v>90</v>
      </c>
      <c r="M41">
        <v>90.18</v>
      </c>
    </row>
    <row r="42" spans="1:13" x14ac:dyDescent="0.4">
      <c r="A42">
        <v>1711194250.244</v>
      </c>
      <c r="B42">
        <v>123</v>
      </c>
      <c r="C42">
        <v>124</v>
      </c>
      <c r="D42">
        <v>90</v>
      </c>
      <c r="E42">
        <v>90.18</v>
      </c>
      <c r="I42">
        <v>0.88800000000000001</v>
      </c>
      <c r="J42">
        <v>123</v>
      </c>
      <c r="K42">
        <v>124</v>
      </c>
      <c r="L42">
        <v>90</v>
      </c>
      <c r="M42">
        <v>90.18</v>
      </c>
    </row>
    <row r="43" spans="1:13" x14ac:dyDescent="0.4">
      <c r="A43">
        <v>1711194250.2639999</v>
      </c>
      <c r="B43">
        <v>123</v>
      </c>
      <c r="C43">
        <v>124</v>
      </c>
      <c r="D43">
        <v>90</v>
      </c>
      <c r="E43">
        <v>90.18</v>
      </c>
      <c r="I43">
        <v>0.90800000000000003</v>
      </c>
      <c r="J43">
        <v>123</v>
      </c>
      <c r="K43">
        <v>124</v>
      </c>
      <c r="L43">
        <v>90</v>
      </c>
      <c r="M43">
        <v>90.18</v>
      </c>
    </row>
    <row r="44" spans="1:13" x14ac:dyDescent="0.4">
      <c r="A44">
        <v>1711194250.29</v>
      </c>
      <c r="B44">
        <v>123</v>
      </c>
      <c r="C44">
        <v>124</v>
      </c>
      <c r="D44">
        <v>90</v>
      </c>
      <c r="E44">
        <v>90.18</v>
      </c>
      <c r="I44">
        <v>0.93400000000000005</v>
      </c>
      <c r="J44">
        <v>123</v>
      </c>
      <c r="K44">
        <v>124</v>
      </c>
      <c r="L44">
        <v>90</v>
      </c>
      <c r="M44">
        <v>90.18</v>
      </c>
    </row>
    <row r="45" spans="1:13" x14ac:dyDescent="0.4">
      <c r="A45">
        <v>1711194250.309</v>
      </c>
      <c r="B45">
        <v>123</v>
      </c>
      <c r="C45">
        <v>124</v>
      </c>
      <c r="D45">
        <v>90</v>
      </c>
      <c r="E45">
        <v>90.18</v>
      </c>
      <c r="I45">
        <v>0.95299999999999996</v>
      </c>
      <c r="J45">
        <v>123</v>
      </c>
      <c r="K45">
        <v>124</v>
      </c>
      <c r="L45">
        <v>90</v>
      </c>
      <c r="M45">
        <v>90.18</v>
      </c>
    </row>
    <row r="46" spans="1:13" x14ac:dyDescent="0.4">
      <c r="A46">
        <v>1711194250.3340001</v>
      </c>
      <c r="B46">
        <v>123</v>
      </c>
      <c r="C46">
        <v>124</v>
      </c>
      <c r="D46">
        <v>90</v>
      </c>
      <c r="E46">
        <v>90.18</v>
      </c>
      <c r="I46">
        <v>0.97799999999999998</v>
      </c>
      <c r="J46">
        <v>123</v>
      </c>
      <c r="K46">
        <v>124</v>
      </c>
      <c r="L46">
        <v>90</v>
      </c>
      <c r="M46">
        <v>90.18</v>
      </c>
    </row>
    <row r="47" spans="1:13" x14ac:dyDescent="0.4">
      <c r="A47">
        <v>1711194250.358</v>
      </c>
      <c r="B47">
        <v>123</v>
      </c>
      <c r="C47">
        <v>124</v>
      </c>
      <c r="D47">
        <v>90</v>
      </c>
      <c r="E47">
        <v>90.18</v>
      </c>
      <c r="I47">
        <v>1.002</v>
      </c>
      <c r="J47">
        <v>123</v>
      </c>
      <c r="K47">
        <v>124</v>
      </c>
      <c r="L47">
        <v>90</v>
      </c>
      <c r="M47">
        <v>90.18</v>
      </c>
    </row>
    <row r="48" spans="1:13" x14ac:dyDescent="0.4">
      <c r="A48">
        <v>1711194250.3789999</v>
      </c>
      <c r="B48">
        <v>123</v>
      </c>
      <c r="C48">
        <v>124</v>
      </c>
      <c r="D48">
        <v>90</v>
      </c>
      <c r="E48">
        <v>90.18</v>
      </c>
      <c r="I48">
        <v>1.0229999999999999</v>
      </c>
      <c r="J48">
        <v>123</v>
      </c>
      <c r="K48">
        <v>124</v>
      </c>
      <c r="L48">
        <v>90</v>
      </c>
      <c r="M48">
        <v>90.18</v>
      </c>
    </row>
    <row r="49" spans="1:13" x14ac:dyDescent="0.4">
      <c r="A49">
        <v>1711194250.404</v>
      </c>
      <c r="B49">
        <v>123</v>
      </c>
      <c r="C49">
        <v>124</v>
      </c>
      <c r="D49">
        <v>90</v>
      </c>
      <c r="E49">
        <v>90.18</v>
      </c>
      <c r="I49">
        <v>1.048</v>
      </c>
      <c r="J49">
        <v>123</v>
      </c>
      <c r="K49">
        <v>124</v>
      </c>
      <c r="L49">
        <v>90</v>
      </c>
      <c r="M49">
        <v>90.18</v>
      </c>
    </row>
    <row r="50" spans="1:13" x14ac:dyDescent="0.4">
      <c r="A50">
        <v>1711194250.424</v>
      </c>
      <c r="B50">
        <v>123</v>
      </c>
      <c r="C50">
        <v>124</v>
      </c>
      <c r="D50">
        <v>90</v>
      </c>
      <c r="E50">
        <v>90.18</v>
      </c>
      <c r="I50">
        <v>1.0680000000000001</v>
      </c>
      <c r="J50">
        <v>123</v>
      </c>
      <c r="K50">
        <v>124</v>
      </c>
      <c r="L50">
        <v>90</v>
      </c>
      <c r="M50">
        <v>90.18</v>
      </c>
    </row>
    <row r="51" spans="1:13" x14ac:dyDescent="0.4">
      <c r="A51">
        <v>1711194250.4489999</v>
      </c>
      <c r="B51">
        <v>123</v>
      </c>
      <c r="C51">
        <v>124</v>
      </c>
      <c r="D51">
        <v>90</v>
      </c>
      <c r="E51">
        <v>90.18</v>
      </c>
      <c r="I51">
        <v>1.093</v>
      </c>
      <c r="J51">
        <v>123</v>
      </c>
      <c r="K51">
        <v>124</v>
      </c>
      <c r="L51">
        <v>90</v>
      </c>
      <c r="M51">
        <v>90.18</v>
      </c>
    </row>
    <row r="52" spans="1:13" x14ac:dyDescent="0.4">
      <c r="A52">
        <v>1711194250.473</v>
      </c>
      <c r="B52">
        <v>123</v>
      </c>
      <c r="C52">
        <v>124</v>
      </c>
      <c r="D52">
        <v>90</v>
      </c>
      <c r="E52">
        <v>90.18</v>
      </c>
      <c r="I52">
        <v>1.117</v>
      </c>
      <c r="J52">
        <v>123</v>
      </c>
      <c r="K52">
        <v>124</v>
      </c>
      <c r="L52">
        <v>90</v>
      </c>
      <c r="M52">
        <v>90.18</v>
      </c>
    </row>
    <row r="53" spans="1:13" x14ac:dyDescent="0.4">
      <c r="A53">
        <v>1711194250.494</v>
      </c>
      <c r="B53">
        <v>123</v>
      </c>
      <c r="C53">
        <v>124</v>
      </c>
      <c r="D53">
        <v>90</v>
      </c>
      <c r="E53">
        <v>90.18</v>
      </c>
      <c r="I53">
        <v>1.1379999999999999</v>
      </c>
      <c r="J53">
        <v>123</v>
      </c>
      <c r="K53">
        <v>124</v>
      </c>
      <c r="L53">
        <v>90</v>
      </c>
      <c r="M53">
        <v>90.18</v>
      </c>
    </row>
    <row r="54" spans="1:13" x14ac:dyDescent="0.4">
      <c r="A54">
        <v>1711194250.5190001</v>
      </c>
      <c r="B54">
        <v>123</v>
      </c>
      <c r="C54">
        <v>124</v>
      </c>
      <c r="D54">
        <v>90</v>
      </c>
      <c r="E54">
        <v>90.18</v>
      </c>
      <c r="I54">
        <v>1.163</v>
      </c>
      <c r="J54">
        <v>123</v>
      </c>
      <c r="K54">
        <v>124</v>
      </c>
      <c r="L54">
        <v>90</v>
      </c>
      <c r="M54">
        <v>90.18</v>
      </c>
    </row>
    <row r="55" spans="1:13" x14ac:dyDescent="0.4">
      <c r="A55">
        <v>1711194250.5380001</v>
      </c>
      <c r="B55">
        <v>123</v>
      </c>
      <c r="C55">
        <v>124</v>
      </c>
      <c r="D55">
        <v>90</v>
      </c>
      <c r="E55">
        <v>90.18</v>
      </c>
      <c r="I55">
        <v>1.1819999999999999</v>
      </c>
      <c r="J55">
        <v>123</v>
      </c>
      <c r="K55">
        <v>124</v>
      </c>
      <c r="L55">
        <v>90</v>
      </c>
      <c r="M55">
        <v>90.18</v>
      </c>
    </row>
    <row r="56" spans="1:13" x14ac:dyDescent="0.4">
      <c r="A56">
        <v>1711194250.563</v>
      </c>
      <c r="B56">
        <v>123</v>
      </c>
      <c r="C56">
        <v>124</v>
      </c>
      <c r="D56">
        <v>90</v>
      </c>
      <c r="E56">
        <v>90.18</v>
      </c>
      <c r="I56">
        <v>1.2070000000000001</v>
      </c>
      <c r="J56">
        <v>123</v>
      </c>
      <c r="K56">
        <v>124</v>
      </c>
      <c r="L56">
        <v>90</v>
      </c>
      <c r="M56">
        <v>90.18</v>
      </c>
    </row>
    <row r="57" spans="1:13" x14ac:dyDescent="0.4">
      <c r="A57">
        <v>1711194250.5880001</v>
      </c>
      <c r="B57">
        <v>123</v>
      </c>
      <c r="C57">
        <v>124</v>
      </c>
      <c r="D57">
        <v>90</v>
      </c>
      <c r="E57">
        <v>90.18</v>
      </c>
      <c r="I57">
        <v>1.232</v>
      </c>
      <c r="J57">
        <v>123</v>
      </c>
      <c r="K57">
        <v>124</v>
      </c>
      <c r="L57">
        <v>90</v>
      </c>
      <c r="M57">
        <v>90.18</v>
      </c>
    </row>
    <row r="58" spans="1:13" x14ac:dyDescent="0.4">
      <c r="A58">
        <v>1711194250.608</v>
      </c>
      <c r="B58">
        <v>123</v>
      </c>
      <c r="C58">
        <v>124</v>
      </c>
      <c r="D58">
        <v>90</v>
      </c>
      <c r="E58">
        <v>90.18</v>
      </c>
      <c r="I58">
        <v>1.252</v>
      </c>
      <c r="J58">
        <v>123</v>
      </c>
      <c r="K58">
        <v>124</v>
      </c>
      <c r="L58">
        <v>90</v>
      </c>
      <c r="M58">
        <v>90.18</v>
      </c>
    </row>
    <row r="59" spans="1:13" x14ac:dyDescent="0.4">
      <c r="A59">
        <v>1711194250.6329999</v>
      </c>
      <c r="B59">
        <v>123</v>
      </c>
      <c r="C59">
        <v>124</v>
      </c>
      <c r="D59">
        <v>90</v>
      </c>
      <c r="E59">
        <v>90.18</v>
      </c>
      <c r="I59">
        <v>1.2769999999999999</v>
      </c>
      <c r="J59">
        <v>123</v>
      </c>
      <c r="K59">
        <v>124</v>
      </c>
      <c r="L59">
        <v>90</v>
      </c>
      <c r="M59">
        <v>90.18</v>
      </c>
    </row>
    <row r="60" spans="1:13" x14ac:dyDescent="0.4">
      <c r="A60">
        <v>1711194250.654</v>
      </c>
      <c r="B60">
        <v>123</v>
      </c>
      <c r="C60">
        <v>124</v>
      </c>
      <c r="D60">
        <v>90</v>
      </c>
      <c r="E60">
        <v>90.18</v>
      </c>
      <c r="I60">
        <v>1.298</v>
      </c>
      <c r="J60">
        <v>123</v>
      </c>
      <c r="K60">
        <v>124</v>
      </c>
      <c r="L60">
        <v>90</v>
      </c>
      <c r="M60">
        <v>90.18</v>
      </c>
    </row>
    <row r="61" spans="1:13" x14ac:dyDescent="0.4">
      <c r="A61">
        <v>1711194250.678</v>
      </c>
      <c r="B61">
        <v>123</v>
      </c>
      <c r="C61">
        <v>124</v>
      </c>
      <c r="D61">
        <v>90</v>
      </c>
      <c r="E61">
        <v>90.18</v>
      </c>
      <c r="I61">
        <v>1.3220000000000001</v>
      </c>
      <c r="J61">
        <v>123</v>
      </c>
      <c r="K61">
        <v>124</v>
      </c>
      <c r="L61">
        <v>90</v>
      </c>
      <c r="M61">
        <v>90.18</v>
      </c>
    </row>
    <row r="62" spans="1:13" x14ac:dyDescent="0.4">
      <c r="A62">
        <v>1711194250.7030001</v>
      </c>
      <c r="B62">
        <v>123</v>
      </c>
      <c r="C62">
        <v>124</v>
      </c>
      <c r="D62">
        <v>90</v>
      </c>
      <c r="E62">
        <v>90.18</v>
      </c>
      <c r="I62">
        <v>1.347</v>
      </c>
      <c r="J62">
        <v>123</v>
      </c>
      <c r="K62">
        <v>124</v>
      </c>
      <c r="L62">
        <v>90</v>
      </c>
      <c r="M62">
        <v>90.18</v>
      </c>
    </row>
    <row r="63" spans="1:13" x14ac:dyDescent="0.4">
      <c r="A63">
        <v>1711194250.723</v>
      </c>
      <c r="B63">
        <v>123</v>
      </c>
      <c r="C63">
        <v>124</v>
      </c>
      <c r="D63">
        <v>90</v>
      </c>
      <c r="E63">
        <v>90.18</v>
      </c>
      <c r="I63">
        <v>1.367</v>
      </c>
      <c r="J63">
        <v>123</v>
      </c>
      <c r="K63">
        <v>124</v>
      </c>
      <c r="L63">
        <v>90</v>
      </c>
      <c r="M63">
        <v>90.18</v>
      </c>
    </row>
    <row r="64" spans="1:13" x14ac:dyDescent="0.4">
      <c r="A64">
        <v>1711194250.7479999</v>
      </c>
      <c r="B64">
        <v>123</v>
      </c>
      <c r="C64">
        <v>124</v>
      </c>
      <c r="D64">
        <v>90</v>
      </c>
      <c r="E64">
        <v>90.18</v>
      </c>
      <c r="I64">
        <v>1.3919999999999999</v>
      </c>
      <c r="J64">
        <v>123</v>
      </c>
      <c r="K64">
        <v>124</v>
      </c>
      <c r="L64">
        <v>90</v>
      </c>
      <c r="M64">
        <v>90.18</v>
      </c>
    </row>
    <row r="65" spans="1:13" x14ac:dyDescent="0.4">
      <c r="A65">
        <v>1711194250.7679999</v>
      </c>
      <c r="B65">
        <v>123</v>
      </c>
      <c r="C65">
        <v>124</v>
      </c>
      <c r="D65">
        <v>90</v>
      </c>
      <c r="E65">
        <v>90.18</v>
      </c>
      <c r="I65">
        <v>1.4119999999999999</v>
      </c>
      <c r="J65">
        <v>123</v>
      </c>
      <c r="K65">
        <v>124</v>
      </c>
      <c r="L65">
        <v>90</v>
      </c>
      <c r="M65">
        <v>90.18</v>
      </c>
    </row>
    <row r="66" spans="1:13" x14ac:dyDescent="0.4">
      <c r="A66">
        <v>1711194250.793</v>
      </c>
      <c r="B66">
        <v>123</v>
      </c>
      <c r="C66">
        <v>124</v>
      </c>
      <c r="D66">
        <v>90</v>
      </c>
      <c r="E66">
        <v>90.18</v>
      </c>
      <c r="I66">
        <v>1.4370000000000001</v>
      </c>
      <c r="J66">
        <v>123</v>
      </c>
      <c r="K66">
        <v>124</v>
      </c>
      <c r="L66">
        <v>90</v>
      </c>
      <c r="M66">
        <v>90.18</v>
      </c>
    </row>
    <row r="67" spans="1:13" x14ac:dyDescent="0.4">
      <c r="A67">
        <v>1711194250.8139999</v>
      </c>
      <c r="B67">
        <v>123</v>
      </c>
      <c r="C67">
        <v>124</v>
      </c>
      <c r="D67">
        <v>90</v>
      </c>
      <c r="E67">
        <v>90.18</v>
      </c>
      <c r="I67">
        <v>1.458</v>
      </c>
      <c r="J67">
        <v>123</v>
      </c>
      <c r="K67">
        <v>124</v>
      </c>
      <c r="L67">
        <v>90</v>
      </c>
      <c r="M67">
        <v>90.18</v>
      </c>
    </row>
    <row r="68" spans="1:13" x14ac:dyDescent="0.4">
      <c r="A68">
        <v>1711194250.8380001</v>
      </c>
      <c r="B68">
        <v>123</v>
      </c>
      <c r="C68">
        <v>124</v>
      </c>
      <c r="D68">
        <v>90</v>
      </c>
      <c r="E68">
        <v>90.18</v>
      </c>
      <c r="I68">
        <v>1.482</v>
      </c>
      <c r="J68">
        <v>123</v>
      </c>
      <c r="K68">
        <v>124</v>
      </c>
      <c r="L68">
        <v>90</v>
      </c>
      <c r="M68">
        <v>90.18</v>
      </c>
    </row>
    <row r="69" spans="1:13" x14ac:dyDescent="0.4">
      <c r="A69">
        <v>1711194250.8629999</v>
      </c>
      <c r="B69">
        <v>123</v>
      </c>
      <c r="C69">
        <v>124</v>
      </c>
      <c r="D69">
        <v>90</v>
      </c>
      <c r="E69">
        <v>90.18</v>
      </c>
      <c r="I69">
        <v>1.5069999999999999</v>
      </c>
      <c r="J69">
        <v>123</v>
      </c>
      <c r="K69">
        <v>124</v>
      </c>
      <c r="L69">
        <v>90</v>
      </c>
      <c r="M69">
        <v>90.18</v>
      </c>
    </row>
    <row r="70" spans="1:13" x14ac:dyDescent="0.4">
      <c r="A70">
        <v>1711194250.8829999</v>
      </c>
      <c r="B70">
        <v>123</v>
      </c>
      <c r="C70">
        <v>124</v>
      </c>
      <c r="D70">
        <v>90</v>
      </c>
      <c r="E70">
        <v>90.18</v>
      </c>
      <c r="I70">
        <v>1.5269999999999999</v>
      </c>
      <c r="J70">
        <v>123</v>
      </c>
      <c r="K70">
        <v>124</v>
      </c>
      <c r="L70">
        <v>90</v>
      </c>
      <c r="M70">
        <v>90.18</v>
      </c>
    </row>
    <row r="71" spans="1:13" x14ac:dyDescent="0.4">
      <c r="A71">
        <v>1711194250.908</v>
      </c>
      <c r="B71">
        <v>123</v>
      </c>
      <c r="C71">
        <v>124</v>
      </c>
      <c r="D71">
        <v>90</v>
      </c>
      <c r="E71">
        <v>90.18</v>
      </c>
      <c r="I71">
        <v>1.552</v>
      </c>
      <c r="J71">
        <v>123</v>
      </c>
      <c r="K71">
        <v>124</v>
      </c>
      <c r="L71">
        <v>90</v>
      </c>
      <c r="M71">
        <v>90.18</v>
      </c>
    </row>
    <row r="72" spans="1:13" x14ac:dyDescent="0.4">
      <c r="A72">
        <v>1711194250.928</v>
      </c>
      <c r="B72">
        <v>123</v>
      </c>
      <c r="C72">
        <v>124</v>
      </c>
      <c r="D72">
        <v>90</v>
      </c>
      <c r="E72">
        <v>90.18</v>
      </c>
      <c r="I72">
        <v>1.5720000000000001</v>
      </c>
      <c r="J72">
        <v>123</v>
      </c>
      <c r="K72">
        <v>124</v>
      </c>
      <c r="L72">
        <v>90</v>
      </c>
      <c r="M72">
        <v>90.18</v>
      </c>
    </row>
    <row r="73" spans="1:13" x14ac:dyDescent="0.4">
      <c r="A73">
        <v>1711194250.9530001</v>
      </c>
      <c r="B73">
        <v>123</v>
      </c>
      <c r="C73">
        <v>124</v>
      </c>
      <c r="D73">
        <v>90</v>
      </c>
      <c r="E73">
        <v>90.18</v>
      </c>
      <c r="I73">
        <v>1.597</v>
      </c>
      <c r="J73">
        <v>123</v>
      </c>
      <c r="K73">
        <v>124</v>
      </c>
      <c r="L73">
        <v>90</v>
      </c>
      <c r="M73">
        <v>90.18</v>
      </c>
    </row>
    <row r="74" spans="1:13" x14ac:dyDescent="0.4">
      <c r="A74">
        <v>1711194250.977</v>
      </c>
      <c r="B74">
        <v>123</v>
      </c>
      <c r="C74">
        <v>124</v>
      </c>
      <c r="D74">
        <v>90</v>
      </c>
      <c r="E74">
        <v>90.18</v>
      </c>
      <c r="I74">
        <v>1.621</v>
      </c>
      <c r="J74">
        <v>123</v>
      </c>
      <c r="K74">
        <v>124</v>
      </c>
      <c r="L74">
        <v>90</v>
      </c>
      <c r="M74">
        <v>90.18</v>
      </c>
    </row>
    <row r="75" spans="1:13" x14ac:dyDescent="0.4">
      <c r="A75">
        <v>1711194250.9979999</v>
      </c>
      <c r="B75">
        <v>123</v>
      </c>
      <c r="C75">
        <v>124</v>
      </c>
      <c r="D75">
        <v>90</v>
      </c>
      <c r="E75">
        <v>90.18</v>
      </c>
      <c r="I75">
        <v>1.6419999999999999</v>
      </c>
      <c r="J75">
        <v>123</v>
      </c>
      <c r="K75">
        <v>124</v>
      </c>
      <c r="L75">
        <v>90</v>
      </c>
      <c r="M75">
        <v>90.18</v>
      </c>
    </row>
    <row r="76" spans="1:13" x14ac:dyDescent="0.4">
      <c r="A76">
        <v>1711194251.22</v>
      </c>
      <c r="B76">
        <v>123</v>
      </c>
      <c r="C76">
        <v>124</v>
      </c>
      <c r="D76">
        <v>90</v>
      </c>
      <c r="E76">
        <v>90.18</v>
      </c>
      <c r="I76">
        <v>1.8640000000000001</v>
      </c>
      <c r="J76">
        <v>123</v>
      </c>
      <c r="K76">
        <v>124</v>
      </c>
      <c r="L76">
        <v>90</v>
      </c>
      <c r="M76">
        <v>90.18</v>
      </c>
    </row>
    <row r="77" spans="1:13" x14ac:dyDescent="0.4">
      <c r="A77">
        <v>1711194251.4300001</v>
      </c>
      <c r="B77">
        <v>123</v>
      </c>
      <c r="C77">
        <v>124</v>
      </c>
      <c r="D77">
        <v>90</v>
      </c>
      <c r="E77">
        <v>90.18</v>
      </c>
      <c r="I77">
        <v>2.0739999999999998</v>
      </c>
      <c r="J77">
        <v>123</v>
      </c>
      <c r="K77">
        <v>124</v>
      </c>
      <c r="L77">
        <v>90</v>
      </c>
      <c r="M77">
        <v>90.18</v>
      </c>
    </row>
    <row r="78" spans="1:13" x14ac:dyDescent="0.4">
      <c r="A78">
        <v>1711194251.6700001</v>
      </c>
      <c r="B78">
        <v>123</v>
      </c>
      <c r="C78">
        <v>124</v>
      </c>
      <c r="D78">
        <v>90</v>
      </c>
      <c r="E78">
        <v>90.18</v>
      </c>
      <c r="I78">
        <v>2.3140000000000001</v>
      </c>
      <c r="J78">
        <v>123</v>
      </c>
      <c r="K78">
        <v>124</v>
      </c>
      <c r="L78">
        <v>90</v>
      </c>
      <c r="M78">
        <v>90.18</v>
      </c>
    </row>
    <row r="79" spans="1:13" x14ac:dyDescent="0.4">
      <c r="A79">
        <v>1711194251.9200001</v>
      </c>
      <c r="B79">
        <v>123</v>
      </c>
      <c r="C79">
        <v>124</v>
      </c>
      <c r="D79">
        <v>90</v>
      </c>
      <c r="E79">
        <v>90.18</v>
      </c>
      <c r="I79">
        <v>2.5640000000000001</v>
      </c>
      <c r="J79">
        <v>123</v>
      </c>
      <c r="K79">
        <v>124</v>
      </c>
      <c r="L79">
        <v>90</v>
      </c>
      <c r="M79">
        <v>90.18</v>
      </c>
    </row>
    <row r="80" spans="1:13" x14ac:dyDescent="0.4">
      <c r="A80">
        <v>1711194251.1129999</v>
      </c>
      <c r="B80">
        <v>123</v>
      </c>
      <c r="C80">
        <v>124</v>
      </c>
      <c r="D80">
        <v>90</v>
      </c>
      <c r="E80">
        <v>90.18</v>
      </c>
      <c r="I80">
        <v>1.7569999999999999</v>
      </c>
      <c r="J80">
        <v>123</v>
      </c>
      <c r="K80">
        <v>124</v>
      </c>
      <c r="L80">
        <v>90</v>
      </c>
      <c r="M80">
        <v>90.18</v>
      </c>
    </row>
    <row r="81" spans="1:13" x14ac:dyDescent="0.4">
      <c r="A81">
        <v>1711194251.1370001</v>
      </c>
      <c r="B81">
        <v>123</v>
      </c>
      <c r="C81">
        <v>124</v>
      </c>
      <c r="D81">
        <v>90</v>
      </c>
      <c r="E81">
        <v>90.18</v>
      </c>
      <c r="I81">
        <v>1.7809999999999999</v>
      </c>
      <c r="J81">
        <v>123</v>
      </c>
      <c r="K81">
        <v>124</v>
      </c>
      <c r="L81">
        <v>90</v>
      </c>
      <c r="M81">
        <v>90.18</v>
      </c>
    </row>
    <row r="82" spans="1:13" x14ac:dyDescent="0.4">
      <c r="A82">
        <v>1711194251.158</v>
      </c>
      <c r="B82">
        <v>123</v>
      </c>
      <c r="C82">
        <v>124</v>
      </c>
      <c r="D82">
        <v>90</v>
      </c>
      <c r="E82">
        <v>90.18</v>
      </c>
      <c r="I82">
        <v>1.802</v>
      </c>
      <c r="J82">
        <v>123</v>
      </c>
      <c r="K82">
        <v>124</v>
      </c>
      <c r="L82">
        <v>90</v>
      </c>
      <c r="M82">
        <v>90.18</v>
      </c>
    </row>
    <row r="83" spans="1:13" x14ac:dyDescent="0.4">
      <c r="A83">
        <v>1711194251.1819999</v>
      </c>
      <c r="B83">
        <v>123</v>
      </c>
      <c r="C83">
        <v>124</v>
      </c>
      <c r="D83">
        <v>90</v>
      </c>
      <c r="E83">
        <v>90.18</v>
      </c>
      <c r="I83">
        <v>1.8260000000000001</v>
      </c>
      <c r="J83">
        <v>123</v>
      </c>
      <c r="K83">
        <v>124</v>
      </c>
      <c r="L83">
        <v>90</v>
      </c>
      <c r="M83">
        <v>90.18</v>
      </c>
    </row>
    <row r="84" spans="1:13" x14ac:dyDescent="0.4">
      <c r="A84">
        <v>1711194251.2030001</v>
      </c>
      <c r="B84">
        <v>123</v>
      </c>
      <c r="C84">
        <v>124</v>
      </c>
      <c r="D84">
        <v>90</v>
      </c>
      <c r="E84">
        <v>90.18</v>
      </c>
      <c r="I84">
        <v>1.847</v>
      </c>
      <c r="J84">
        <v>123</v>
      </c>
      <c r="K84">
        <v>124</v>
      </c>
      <c r="L84">
        <v>90</v>
      </c>
      <c r="M84">
        <v>90.18</v>
      </c>
    </row>
    <row r="85" spans="1:13" x14ac:dyDescent="0.4">
      <c r="A85">
        <v>1711194251.227</v>
      </c>
      <c r="B85">
        <v>123</v>
      </c>
      <c r="C85">
        <v>124</v>
      </c>
      <c r="D85">
        <v>90</v>
      </c>
      <c r="E85">
        <v>90.18</v>
      </c>
      <c r="I85">
        <v>1.871</v>
      </c>
      <c r="J85">
        <v>123</v>
      </c>
      <c r="K85">
        <v>124</v>
      </c>
      <c r="L85">
        <v>90</v>
      </c>
      <c r="M85">
        <v>90.18</v>
      </c>
    </row>
    <row r="86" spans="1:13" x14ac:dyDescent="0.4">
      <c r="A86">
        <v>1711194251.2520001</v>
      </c>
      <c r="B86">
        <v>123</v>
      </c>
      <c r="C86">
        <v>124</v>
      </c>
      <c r="D86">
        <v>90</v>
      </c>
      <c r="E86">
        <v>90.18</v>
      </c>
      <c r="I86">
        <v>1.8959999999999999</v>
      </c>
      <c r="J86">
        <v>123</v>
      </c>
      <c r="K86">
        <v>124</v>
      </c>
      <c r="L86">
        <v>90</v>
      </c>
      <c r="M86">
        <v>90.18</v>
      </c>
    </row>
    <row r="87" spans="1:13" x14ac:dyDescent="0.4">
      <c r="A87">
        <v>1711194251.2720001</v>
      </c>
      <c r="B87">
        <v>123</v>
      </c>
      <c r="C87">
        <v>124</v>
      </c>
      <c r="D87">
        <v>90</v>
      </c>
      <c r="E87">
        <v>90.18</v>
      </c>
      <c r="I87">
        <v>1.9159999999999999</v>
      </c>
      <c r="J87">
        <v>123</v>
      </c>
      <c r="K87">
        <v>124</v>
      </c>
      <c r="L87">
        <v>90</v>
      </c>
      <c r="M87">
        <v>90.18</v>
      </c>
    </row>
    <row r="88" spans="1:13" x14ac:dyDescent="0.4">
      <c r="A88">
        <v>1711194251.296</v>
      </c>
      <c r="B88">
        <v>123</v>
      </c>
      <c r="C88">
        <v>124</v>
      </c>
      <c r="D88">
        <v>90</v>
      </c>
      <c r="E88">
        <v>90.18</v>
      </c>
      <c r="I88">
        <v>1.94</v>
      </c>
      <c r="J88">
        <v>123</v>
      </c>
      <c r="K88">
        <v>124</v>
      </c>
      <c r="L88">
        <v>90</v>
      </c>
      <c r="M88">
        <v>90.18</v>
      </c>
    </row>
    <row r="89" spans="1:13" x14ac:dyDescent="0.4">
      <c r="A89">
        <v>1711194251.3169999</v>
      </c>
      <c r="B89">
        <v>123</v>
      </c>
      <c r="C89">
        <v>124</v>
      </c>
      <c r="D89">
        <v>90</v>
      </c>
      <c r="E89">
        <v>90.18</v>
      </c>
      <c r="I89">
        <v>1.9610000000000001</v>
      </c>
      <c r="J89">
        <v>123</v>
      </c>
      <c r="K89">
        <v>124</v>
      </c>
      <c r="L89">
        <v>90</v>
      </c>
      <c r="M89">
        <v>90.18</v>
      </c>
    </row>
    <row r="90" spans="1:13" x14ac:dyDescent="0.4">
      <c r="A90">
        <v>1711194251.342</v>
      </c>
      <c r="B90">
        <v>123</v>
      </c>
      <c r="C90">
        <v>124</v>
      </c>
      <c r="D90">
        <v>90</v>
      </c>
      <c r="E90">
        <v>90.18</v>
      </c>
      <c r="I90">
        <v>1.986</v>
      </c>
      <c r="J90">
        <v>123</v>
      </c>
      <c r="K90">
        <v>124</v>
      </c>
      <c r="L90">
        <v>90</v>
      </c>
      <c r="M90">
        <v>90.18</v>
      </c>
    </row>
    <row r="91" spans="1:13" x14ac:dyDescent="0.4">
      <c r="A91">
        <v>1711194251.3659999</v>
      </c>
      <c r="B91">
        <v>123</v>
      </c>
      <c r="C91">
        <v>124</v>
      </c>
      <c r="D91">
        <v>90</v>
      </c>
      <c r="E91">
        <v>90.18</v>
      </c>
      <c r="I91">
        <v>2.0099999999999998</v>
      </c>
      <c r="J91">
        <v>123</v>
      </c>
      <c r="K91">
        <v>124</v>
      </c>
      <c r="L91">
        <v>90</v>
      </c>
      <c r="M91">
        <v>90.18</v>
      </c>
    </row>
    <row r="92" spans="1:13" x14ac:dyDescent="0.4">
      <c r="A92">
        <v>1711194251.3859999</v>
      </c>
      <c r="B92">
        <v>123</v>
      </c>
      <c r="C92">
        <v>124</v>
      </c>
      <c r="D92">
        <v>90</v>
      </c>
      <c r="E92">
        <v>90.18</v>
      </c>
      <c r="I92">
        <v>2.0299999999999998</v>
      </c>
      <c r="J92">
        <v>123</v>
      </c>
      <c r="K92">
        <v>124</v>
      </c>
      <c r="L92">
        <v>90</v>
      </c>
      <c r="M92">
        <v>90.18</v>
      </c>
    </row>
    <row r="93" spans="1:13" x14ac:dyDescent="0.4">
      <c r="A93">
        <v>1711194251.411</v>
      </c>
      <c r="B93">
        <v>123</v>
      </c>
      <c r="C93">
        <v>124</v>
      </c>
      <c r="D93">
        <v>90</v>
      </c>
      <c r="E93">
        <v>90.18</v>
      </c>
      <c r="I93">
        <v>2.0550000000000002</v>
      </c>
      <c r="J93">
        <v>123</v>
      </c>
      <c r="K93">
        <v>124</v>
      </c>
      <c r="L93">
        <v>90</v>
      </c>
      <c r="M93">
        <v>90.18</v>
      </c>
    </row>
    <row r="94" spans="1:13" x14ac:dyDescent="0.4">
      <c r="A94">
        <v>1711194251.4319999</v>
      </c>
      <c r="B94">
        <v>123</v>
      </c>
      <c r="C94">
        <v>124</v>
      </c>
      <c r="D94">
        <v>90</v>
      </c>
      <c r="E94">
        <v>90.18</v>
      </c>
      <c r="I94">
        <v>2.0760000000000001</v>
      </c>
      <c r="J94">
        <v>123</v>
      </c>
      <c r="K94">
        <v>124</v>
      </c>
      <c r="L94">
        <v>90</v>
      </c>
      <c r="M94">
        <v>90.18</v>
      </c>
    </row>
    <row r="95" spans="1:13" x14ac:dyDescent="0.4">
      <c r="A95">
        <v>1711194251.4560001</v>
      </c>
      <c r="B95">
        <v>123</v>
      </c>
      <c r="C95">
        <v>124</v>
      </c>
      <c r="D95">
        <v>90</v>
      </c>
      <c r="E95">
        <v>90.18</v>
      </c>
      <c r="I95">
        <v>2.1</v>
      </c>
      <c r="J95">
        <v>123</v>
      </c>
      <c r="K95">
        <v>124</v>
      </c>
      <c r="L95">
        <v>90</v>
      </c>
      <c r="M95">
        <v>90.18</v>
      </c>
    </row>
    <row r="96" spans="1:13" x14ac:dyDescent="0.4">
      <c r="A96">
        <v>1711194251.4809999</v>
      </c>
      <c r="B96">
        <v>123</v>
      </c>
      <c r="C96">
        <v>124</v>
      </c>
      <c r="D96">
        <v>90</v>
      </c>
      <c r="E96">
        <v>90.18</v>
      </c>
      <c r="I96">
        <v>2.125</v>
      </c>
      <c r="J96">
        <v>123</v>
      </c>
      <c r="K96">
        <v>124</v>
      </c>
      <c r="L96">
        <v>90</v>
      </c>
      <c r="M96">
        <v>90.18</v>
      </c>
    </row>
    <row r="97" spans="1:13" x14ac:dyDescent="0.4">
      <c r="A97">
        <v>1711194251.5009999</v>
      </c>
      <c r="B97">
        <v>123</v>
      </c>
      <c r="C97">
        <v>124</v>
      </c>
      <c r="D97">
        <v>90</v>
      </c>
      <c r="E97">
        <v>90.18</v>
      </c>
      <c r="I97">
        <v>2.145</v>
      </c>
      <c r="J97">
        <v>123</v>
      </c>
      <c r="K97">
        <v>124</v>
      </c>
      <c r="L97">
        <v>90</v>
      </c>
      <c r="M97">
        <v>90.18</v>
      </c>
    </row>
    <row r="98" spans="1:13" x14ac:dyDescent="0.4">
      <c r="A98">
        <v>1711194251.526</v>
      </c>
      <c r="B98">
        <v>123</v>
      </c>
      <c r="C98">
        <v>124</v>
      </c>
      <c r="D98">
        <v>90</v>
      </c>
      <c r="E98">
        <v>90.18</v>
      </c>
      <c r="I98">
        <v>2.17</v>
      </c>
      <c r="J98">
        <v>123</v>
      </c>
      <c r="K98">
        <v>124</v>
      </c>
      <c r="L98">
        <v>90</v>
      </c>
      <c r="M98">
        <v>90.18</v>
      </c>
    </row>
    <row r="99" spans="1:13" x14ac:dyDescent="0.4">
      <c r="A99">
        <v>1711194251.546</v>
      </c>
      <c r="B99">
        <v>123</v>
      </c>
      <c r="C99">
        <v>124</v>
      </c>
      <c r="D99">
        <v>90</v>
      </c>
      <c r="E99">
        <v>90.18</v>
      </c>
      <c r="I99">
        <v>2.19</v>
      </c>
      <c r="J99">
        <v>123</v>
      </c>
      <c r="K99">
        <v>124</v>
      </c>
      <c r="L99">
        <v>90</v>
      </c>
      <c r="M99">
        <v>90.18</v>
      </c>
    </row>
    <row r="100" spans="1:13" x14ac:dyDescent="0.4">
      <c r="A100">
        <v>1711194251.5710001</v>
      </c>
      <c r="B100">
        <v>123</v>
      </c>
      <c r="C100">
        <v>124</v>
      </c>
      <c r="D100">
        <v>90</v>
      </c>
      <c r="E100">
        <v>90.18</v>
      </c>
      <c r="I100">
        <v>2.2149999999999999</v>
      </c>
      <c r="J100">
        <v>123</v>
      </c>
      <c r="K100">
        <v>124</v>
      </c>
      <c r="L100">
        <v>90</v>
      </c>
      <c r="M100">
        <v>90.18</v>
      </c>
    </row>
    <row r="101" spans="1:13" x14ac:dyDescent="0.4">
      <c r="A101">
        <v>1711194251.596</v>
      </c>
      <c r="B101">
        <v>123</v>
      </c>
      <c r="C101">
        <v>124</v>
      </c>
      <c r="D101">
        <v>90</v>
      </c>
      <c r="E101">
        <v>90.18</v>
      </c>
      <c r="I101">
        <v>2.2400000000000002</v>
      </c>
      <c r="J101">
        <v>123</v>
      </c>
      <c r="K101">
        <v>124</v>
      </c>
      <c r="L101">
        <v>90</v>
      </c>
      <c r="M101">
        <v>90.18</v>
      </c>
    </row>
    <row r="102" spans="1:13" x14ac:dyDescent="0.4">
      <c r="A102">
        <v>1711194251.6159999</v>
      </c>
      <c r="B102">
        <v>123</v>
      </c>
      <c r="C102">
        <v>124</v>
      </c>
      <c r="D102">
        <v>90</v>
      </c>
      <c r="E102">
        <v>90.18</v>
      </c>
      <c r="I102">
        <v>2.2599999999999998</v>
      </c>
      <c r="J102">
        <v>123</v>
      </c>
      <c r="K102">
        <v>124</v>
      </c>
      <c r="L102">
        <v>90</v>
      </c>
      <c r="M102">
        <v>90.18</v>
      </c>
    </row>
    <row r="103" spans="1:13" x14ac:dyDescent="0.4">
      <c r="A103">
        <v>1711194251.641</v>
      </c>
      <c r="B103">
        <v>123</v>
      </c>
      <c r="C103">
        <v>124</v>
      </c>
      <c r="D103">
        <v>90</v>
      </c>
      <c r="E103">
        <v>90.18</v>
      </c>
      <c r="I103">
        <v>2.2850000000000001</v>
      </c>
      <c r="J103">
        <v>123</v>
      </c>
      <c r="K103">
        <v>124</v>
      </c>
      <c r="L103">
        <v>90</v>
      </c>
      <c r="M103">
        <v>90.18</v>
      </c>
    </row>
    <row r="104" spans="1:13" x14ac:dyDescent="0.4">
      <c r="A104">
        <v>1711194251.661</v>
      </c>
      <c r="B104">
        <v>123</v>
      </c>
      <c r="C104">
        <v>124</v>
      </c>
      <c r="D104">
        <v>90</v>
      </c>
      <c r="E104">
        <v>90.18</v>
      </c>
      <c r="I104">
        <v>2.3050000000000002</v>
      </c>
      <c r="J104">
        <v>123</v>
      </c>
      <c r="K104">
        <v>124</v>
      </c>
      <c r="L104">
        <v>90</v>
      </c>
      <c r="M104">
        <v>90.18</v>
      </c>
    </row>
    <row r="105" spans="1:13" x14ac:dyDescent="0.4">
      <c r="A105">
        <v>1711194251.6849999</v>
      </c>
      <c r="B105">
        <v>123</v>
      </c>
      <c r="C105">
        <v>124</v>
      </c>
      <c r="D105">
        <v>90</v>
      </c>
      <c r="E105">
        <v>90.18</v>
      </c>
      <c r="I105">
        <v>2.3290000000000002</v>
      </c>
      <c r="J105">
        <v>123</v>
      </c>
      <c r="K105">
        <v>124</v>
      </c>
      <c r="L105">
        <v>90</v>
      </c>
      <c r="M105">
        <v>90.18</v>
      </c>
    </row>
    <row r="106" spans="1:13" x14ac:dyDescent="0.4">
      <c r="A106">
        <v>1711194251.7060001</v>
      </c>
      <c r="B106">
        <v>123</v>
      </c>
      <c r="C106">
        <v>124</v>
      </c>
      <c r="D106">
        <v>90</v>
      </c>
      <c r="E106">
        <v>90.18</v>
      </c>
      <c r="I106">
        <v>2.35</v>
      </c>
      <c r="J106">
        <v>123</v>
      </c>
      <c r="K106">
        <v>124</v>
      </c>
      <c r="L106">
        <v>90</v>
      </c>
      <c r="M106">
        <v>90.18</v>
      </c>
    </row>
    <row r="107" spans="1:13" x14ac:dyDescent="0.4">
      <c r="A107">
        <v>1711194251.7309999</v>
      </c>
      <c r="B107">
        <v>123</v>
      </c>
      <c r="C107">
        <v>124</v>
      </c>
      <c r="D107">
        <v>90</v>
      </c>
      <c r="E107">
        <v>90.18</v>
      </c>
      <c r="I107">
        <v>2.375</v>
      </c>
      <c r="J107">
        <v>123</v>
      </c>
      <c r="K107">
        <v>124</v>
      </c>
      <c r="L107">
        <v>90</v>
      </c>
      <c r="M107">
        <v>90.18</v>
      </c>
    </row>
    <row r="108" spans="1:13" x14ac:dyDescent="0.4">
      <c r="A108">
        <v>1711194251.7550001</v>
      </c>
      <c r="B108">
        <v>123</v>
      </c>
      <c r="C108">
        <v>124</v>
      </c>
      <c r="D108">
        <v>90</v>
      </c>
      <c r="E108">
        <v>90.18</v>
      </c>
      <c r="I108">
        <v>2.399</v>
      </c>
      <c r="J108">
        <v>123</v>
      </c>
      <c r="K108">
        <v>124</v>
      </c>
      <c r="L108">
        <v>90</v>
      </c>
      <c r="M108">
        <v>90.18</v>
      </c>
    </row>
    <row r="109" spans="1:13" x14ac:dyDescent="0.4">
      <c r="A109">
        <v>1711194251.776</v>
      </c>
      <c r="B109">
        <v>123</v>
      </c>
      <c r="C109">
        <v>124</v>
      </c>
      <c r="D109">
        <v>90</v>
      </c>
      <c r="E109">
        <v>90.18</v>
      </c>
      <c r="I109">
        <v>2.42</v>
      </c>
      <c r="J109">
        <v>123</v>
      </c>
      <c r="K109">
        <v>124</v>
      </c>
      <c r="L109">
        <v>90</v>
      </c>
      <c r="M109">
        <v>90.18</v>
      </c>
    </row>
    <row r="110" spans="1:13" x14ac:dyDescent="0.4">
      <c r="A110">
        <v>1711194251.8</v>
      </c>
      <c r="B110">
        <v>123</v>
      </c>
      <c r="C110">
        <v>124</v>
      </c>
      <c r="D110">
        <v>90</v>
      </c>
      <c r="E110">
        <v>90.18</v>
      </c>
      <c r="I110">
        <v>2.444</v>
      </c>
      <c r="J110">
        <v>123</v>
      </c>
      <c r="K110">
        <v>124</v>
      </c>
      <c r="L110">
        <v>90</v>
      </c>
      <c r="M110">
        <v>90.18</v>
      </c>
    </row>
    <row r="111" spans="1:13" x14ac:dyDescent="0.4">
      <c r="A111">
        <v>1711194251.8199999</v>
      </c>
      <c r="B111">
        <v>123</v>
      </c>
      <c r="C111">
        <v>124</v>
      </c>
      <c r="D111">
        <v>90</v>
      </c>
      <c r="E111">
        <v>90.18</v>
      </c>
      <c r="I111">
        <v>2.464</v>
      </c>
      <c r="J111">
        <v>123</v>
      </c>
      <c r="K111">
        <v>124</v>
      </c>
      <c r="L111">
        <v>90</v>
      </c>
      <c r="M111">
        <v>90.18</v>
      </c>
    </row>
    <row r="112" spans="1:13" x14ac:dyDescent="0.4">
      <c r="A112">
        <v>1711194251.846</v>
      </c>
      <c r="B112">
        <v>123</v>
      </c>
      <c r="C112">
        <v>124</v>
      </c>
      <c r="D112">
        <v>90</v>
      </c>
      <c r="E112">
        <v>90.18</v>
      </c>
      <c r="I112">
        <v>2.4900000000000002</v>
      </c>
      <c r="J112">
        <v>123</v>
      </c>
      <c r="K112">
        <v>124</v>
      </c>
      <c r="L112">
        <v>90</v>
      </c>
      <c r="M112">
        <v>90.18</v>
      </c>
    </row>
    <row r="113" spans="1:13" x14ac:dyDescent="0.4">
      <c r="A113">
        <v>1711194251.8710001</v>
      </c>
      <c r="B113">
        <v>123</v>
      </c>
      <c r="C113">
        <v>124</v>
      </c>
      <c r="D113">
        <v>90</v>
      </c>
      <c r="E113">
        <v>90.18</v>
      </c>
      <c r="I113">
        <v>2.5150000000000001</v>
      </c>
      <c r="J113">
        <v>123</v>
      </c>
      <c r="K113">
        <v>124</v>
      </c>
      <c r="L113">
        <v>90</v>
      </c>
      <c r="M113">
        <v>90.18</v>
      </c>
    </row>
    <row r="114" spans="1:13" x14ac:dyDescent="0.4">
      <c r="A114">
        <v>1711194251.891</v>
      </c>
      <c r="B114">
        <v>123</v>
      </c>
      <c r="C114">
        <v>124</v>
      </c>
      <c r="D114">
        <v>90</v>
      </c>
      <c r="E114">
        <v>90.18</v>
      </c>
      <c r="I114">
        <v>2.5350000000000001</v>
      </c>
      <c r="J114">
        <v>123</v>
      </c>
      <c r="K114">
        <v>124</v>
      </c>
      <c r="L114">
        <v>90</v>
      </c>
      <c r="M114">
        <v>90.18</v>
      </c>
    </row>
    <row r="115" spans="1:13" x14ac:dyDescent="0.4">
      <c r="A115">
        <v>1711194251.915</v>
      </c>
      <c r="B115">
        <v>123</v>
      </c>
      <c r="C115">
        <v>124</v>
      </c>
      <c r="D115">
        <v>90</v>
      </c>
      <c r="E115">
        <v>90.18</v>
      </c>
      <c r="I115">
        <v>2.5590000000000002</v>
      </c>
      <c r="J115">
        <v>123</v>
      </c>
      <c r="K115">
        <v>124</v>
      </c>
      <c r="L115">
        <v>90</v>
      </c>
      <c r="M115">
        <v>90.18</v>
      </c>
    </row>
    <row r="116" spans="1:13" x14ac:dyDescent="0.4">
      <c r="A116">
        <v>1711194251.9360001</v>
      </c>
      <c r="B116">
        <v>123</v>
      </c>
      <c r="C116">
        <v>124</v>
      </c>
      <c r="D116">
        <v>90</v>
      </c>
      <c r="E116">
        <v>90.18</v>
      </c>
      <c r="I116">
        <v>2.58</v>
      </c>
      <c r="J116">
        <v>123</v>
      </c>
      <c r="K116">
        <v>124</v>
      </c>
      <c r="L116">
        <v>90</v>
      </c>
      <c r="M116">
        <v>90.18</v>
      </c>
    </row>
    <row r="117" spans="1:13" x14ac:dyDescent="0.4">
      <c r="A117">
        <v>1711194251.96</v>
      </c>
      <c r="B117">
        <v>123</v>
      </c>
      <c r="C117">
        <v>124</v>
      </c>
      <c r="D117">
        <v>90</v>
      </c>
      <c r="E117">
        <v>90.18</v>
      </c>
      <c r="I117">
        <v>2.6040000000000001</v>
      </c>
      <c r="J117">
        <v>123</v>
      </c>
      <c r="K117">
        <v>124</v>
      </c>
      <c r="L117">
        <v>90</v>
      </c>
      <c r="M117">
        <v>90.18</v>
      </c>
    </row>
    <row r="118" spans="1:13" x14ac:dyDescent="0.4">
      <c r="A118">
        <v>1711194251.984</v>
      </c>
      <c r="B118">
        <v>123</v>
      </c>
      <c r="C118">
        <v>124</v>
      </c>
      <c r="D118">
        <v>90</v>
      </c>
      <c r="E118">
        <v>90.18</v>
      </c>
      <c r="I118">
        <v>2.6280000000000001</v>
      </c>
      <c r="J118">
        <v>123</v>
      </c>
      <c r="K118">
        <v>124</v>
      </c>
      <c r="L118">
        <v>90</v>
      </c>
      <c r="M118">
        <v>90.18</v>
      </c>
    </row>
    <row r="119" spans="1:13" x14ac:dyDescent="0.4">
      <c r="A119">
        <v>1711194252.5</v>
      </c>
      <c r="B119">
        <v>123</v>
      </c>
      <c r="C119">
        <v>124</v>
      </c>
      <c r="D119">
        <v>90</v>
      </c>
      <c r="E119">
        <v>90.18</v>
      </c>
      <c r="I119">
        <v>3.1440000000000001</v>
      </c>
      <c r="J119">
        <v>123</v>
      </c>
      <c r="K119">
        <v>124</v>
      </c>
      <c r="L119">
        <v>90</v>
      </c>
      <c r="M119">
        <v>90.18</v>
      </c>
    </row>
    <row r="120" spans="1:13" x14ac:dyDescent="0.4">
      <c r="A120">
        <v>1711194252.3</v>
      </c>
      <c r="B120">
        <v>123</v>
      </c>
      <c r="C120">
        <v>124</v>
      </c>
      <c r="D120">
        <v>90</v>
      </c>
      <c r="E120">
        <v>90.18</v>
      </c>
      <c r="I120">
        <v>2.944</v>
      </c>
      <c r="J120">
        <v>123</v>
      </c>
      <c r="K120">
        <v>124</v>
      </c>
      <c r="L120">
        <v>90</v>
      </c>
      <c r="M120">
        <v>90.18</v>
      </c>
    </row>
    <row r="121" spans="1:13" x14ac:dyDescent="0.4">
      <c r="A121">
        <v>1711194252.5</v>
      </c>
      <c r="B121">
        <v>123</v>
      </c>
      <c r="C121">
        <v>124</v>
      </c>
      <c r="D121">
        <v>90</v>
      </c>
      <c r="E121">
        <v>90.18</v>
      </c>
      <c r="I121">
        <v>3.1440000000000001</v>
      </c>
      <c r="J121">
        <v>123</v>
      </c>
      <c r="K121">
        <v>124</v>
      </c>
      <c r="L121">
        <v>90</v>
      </c>
      <c r="M121">
        <v>90.18</v>
      </c>
    </row>
    <row r="122" spans="1:13" x14ac:dyDescent="0.4">
      <c r="A122">
        <v>1711194252.75</v>
      </c>
      <c r="B122">
        <v>123</v>
      </c>
      <c r="C122">
        <v>124</v>
      </c>
      <c r="D122">
        <v>90</v>
      </c>
      <c r="E122">
        <v>90.18</v>
      </c>
      <c r="I122">
        <v>3.3940000000000001</v>
      </c>
      <c r="J122">
        <v>123</v>
      </c>
      <c r="K122">
        <v>124</v>
      </c>
      <c r="L122">
        <v>90</v>
      </c>
      <c r="M122">
        <v>90.18</v>
      </c>
    </row>
    <row r="123" spans="1:13" x14ac:dyDescent="0.4">
      <c r="A123">
        <v>1711194252.95</v>
      </c>
      <c r="B123">
        <v>123</v>
      </c>
      <c r="C123">
        <v>124</v>
      </c>
      <c r="D123">
        <v>90</v>
      </c>
      <c r="E123">
        <v>90.18</v>
      </c>
      <c r="I123">
        <v>3.5939999999999999</v>
      </c>
      <c r="J123">
        <v>123</v>
      </c>
      <c r="K123">
        <v>124</v>
      </c>
      <c r="L123">
        <v>90</v>
      </c>
      <c r="M123">
        <v>90.18</v>
      </c>
    </row>
    <row r="124" spans="1:13" x14ac:dyDescent="0.4">
      <c r="A124">
        <v>1711194252.1199999</v>
      </c>
      <c r="B124">
        <v>123</v>
      </c>
      <c r="C124">
        <v>124</v>
      </c>
      <c r="D124">
        <v>90</v>
      </c>
      <c r="E124">
        <v>90.18</v>
      </c>
      <c r="I124">
        <v>2.7639999999999998</v>
      </c>
      <c r="J124">
        <v>123</v>
      </c>
      <c r="K124">
        <v>124</v>
      </c>
      <c r="L124">
        <v>90</v>
      </c>
      <c r="M124">
        <v>90.18</v>
      </c>
    </row>
    <row r="125" spans="1:13" x14ac:dyDescent="0.4">
      <c r="A125">
        <v>1711194252.145</v>
      </c>
      <c r="B125">
        <v>123</v>
      </c>
      <c r="C125">
        <v>124</v>
      </c>
      <c r="D125">
        <v>90</v>
      </c>
      <c r="E125">
        <v>90.18</v>
      </c>
      <c r="I125">
        <v>2.7890000000000001</v>
      </c>
      <c r="J125">
        <v>123</v>
      </c>
      <c r="K125">
        <v>124</v>
      </c>
      <c r="L125">
        <v>90</v>
      </c>
      <c r="M125">
        <v>90.18</v>
      </c>
    </row>
    <row r="126" spans="1:13" x14ac:dyDescent="0.4">
      <c r="A126">
        <v>1711194252.165</v>
      </c>
      <c r="B126">
        <v>123</v>
      </c>
      <c r="C126">
        <v>124</v>
      </c>
      <c r="D126">
        <v>90</v>
      </c>
      <c r="E126">
        <v>90.18</v>
      </c>
      <c r="I126">
        <v>2.8090000000000002</v>
      </c>
      <c r="J126">
        <v>123</v>
      </c>
      <c r="K126">
        <v>124</v>
      </c>
      <c r="L126">
        <v>90</v>
      </c>
      <c r="M126">
        <v>90.18</v>
      </c>
    </row>
    <row r="127" spans="1:13" x14ac:dyDescent="0.4">
      <c r="A127">
        <v>1711194252.1889999</v>
      </c>
      <c r="B127">
        <v>123</v>
      </c>
      <c r="C127">
        <v>124</v>
      </c>
      <c r="D127">
        <v>90</v>
      </c>
      <c r="E127">
        <v>90.18</v>
      </c>
      <c r="I127">
        <v>2.8330000000000002</v>
      </c>
      <c r="J127">
        <v>123</v>
      </c>
      <c r="K127">
        <v>124</v>
      </c>
      <c r="L127">
        <v>90</v>
      </c>
      <c r="M127">
        <v>90.18</v>
      </c>
    </row>
    <row r="128" spans="1:13" x14ac:dyDescent="0.4">
      <c r="A128">
        <v>1711194252.21</v>
      </c>
      <c r="B128">
        <v>123</v>
      </c>
      <c r="C128">
        <v>124</v>
      </c>
      <c r="D128">
        <v>90</v>
      </c>
      <c r="E128">
        <v>90.18</v>
      </c>
      <c r="I128">
        <v>2.8540000000000001</v>
      </c>
      <c r="J128">
        <v>123</v>
      </c>
      <c r="K128">
        <v>124</v>
      </c>
      <c r="L128">
        <v>90</v>
      </c>
      <c r="M128">
        <v>90.18</v>
      </c>
    </row>
    <row r="129" spans="1:13" x14ac:dyDescent="0.4">
      <c r="A129">
        <v>1711194252.2349999</v>
      </c>
      <c r="B129">
        <v>123</v>
      </c>
      <c r="C129">
        <v>124</v>
      </c>
      <c r="D129">
        <v>90</v>
      </c>
      <c r="E129">
        <v>90.18</v>
      </c>
      <c r="I129">
        <v>2.879</v>
      </c>
      <c r="J129">
        <v>123</v>
      </c>
      <c r="K129">
        <v>124</v>
      </c>
      <c r="L129">
        <v>90</v>
      </c>
      <c r="M129">
        <v>90.18</v>
      </c>
    </row>
    <row r="130" spans="1:13" x14ac:dyDescent="0.4">
      <c r="A130">
        <v>1711194252.2590001</v>
      </c>
      <c r="B130">
        <v>123</v>
      </c>
      <c r="C130">
        <v>124</v>
      </c>
      <c r="D130">
        <v>90</v>
      </c>
      <c r="E130">
        <v>90.18</v>
      </c>
      <c r="I130">
        <v>2.903</v>
      </c>
      <c r="J130">
        <v>123</v>
      </c>
      <c r="K130">
        <v>124</v>
      </c>
      <c r="L130">
        <v>90</v>
      </c>
      <c r="M130">
        <v>90.18</v>
      </c>
    </row>
    <row r="131" spans="1:13" x14ac:dyDescent="0.4">
      <c r="A131">
        <v>1711194252.279</v>
      </c>
      <c r="B131">
        <v>123</v>
      </c>
      <c r="C131">
        <v>124</v>
      </c>
      <c r="D131">
        <v>90</v>
      </c>
      <c r="E131">
        <v>90.18</v>
      </c>
      <c r="I131">
        <v>2.923</v>
      </c>
      <c r="J131">
        <v>123</v>
      </c>
      <c r="K131">
        <v>124</v>
      </c>
      <c r="L131">
        <v>90</v>
      </c>
      <c r="M131">
        <v>90.18</v>
      </c>
    </row>
    <row r="132" spans="1:13" x14ac:dyDescent="0.4">
      <c r="A132">
        <v>1711194252.3039999</v>
      </c>
      <c r="B132">
        <v>123</v>
      </c>
      <c r="C132">
        <v>124</v>
      </c>
      <c r="D132">
        <v>90</v>
      </c>
      <c r="E132">
        <v>90.18</v>
      </c>
      <c r="I132">
        <v>2.948</v>
      </c>
      <c r="J132">
        <v>123</v>
      </c>
      <c r="K132">
        <v>124</v>
      </c>
      <c r="L132">
        <v>90</v>
      </c>
      <c r="M132">
        <v>90.18</v>
      </c>
    </row>
    <row r="133" spans="1:13" x14ac:dyDescent="0.4">
      <c r="A133">
        <v>1711194252.3239999</v>
      </c>
      <c r="B133">
        <v>123</v>
      </c>
      <c r="C133">
        <v>124</v>
      </c>
      <c r="D133">
        <v>90</v>
      </c>
      <c r="E133">
        <v>90.18</v>
      </c>
      <c r="I133">
        <v>2.968</v>
      </c>
      <c r="J133">
        <v>123</v>
      </c>
      <c r="K133">
        <v>124</v>
      </c>
      <c r="L133">
        <v>90</v>
      </c>
      <c r="M133">
        <v>90.18</v>
      </c>
    </row>
    <row r="134" spans="1:13" x14ac:dyDescent="0.4">
      <c r="A134">
        <v>1711194252.349</v>
      </c>
      <c r="B134">
        <v>123</v>
      </c>
      <c r="C134">
        <v>124</v>
      </c>
      <c r="D134">
        <v>90</v>
      </c>
      <c r="E134">
        <v>90.18</v>
      </c>
      <c r="I134">
        <v>2.9929999999999999</v>
      </c>
      <c r="J134">
        <v>123</v>
      </c>
      <c r="K134">
        <v>124</v>
      </c>
      <c r="L134">
        <v>90</v>
      </c>
      <c r="M134">
        <v>90.18</v>
      </c>
    </row>
    <row r="135" spans="1:13" x14ac:dyDescent="0.4">
      <c r="A135">
        <v>1711194252.3740001</v>
      </c>
      <c r="B135">
        <v>123</v>
      </c>
      <c r="C135">
        <v>124</v>
      </c>
      <c r="D135">
        <v>90</v>
      </c>
      <c r="E135">
        <v>90.18</v>
      </c>
      <c r="I135">
        <v>3.0179999999999998</v>
      </c>
      <c r="J135">
        <v>123</v>
      </c>
      <c r="K135">
        <v>124</v>
      </c>
      <c r="L135">
        <v>90</v>
      </c>
      <c r="M135">
        <v>90.18</v>
      </c>
    </row>
    <row r="136" spans="1:13" x14ac:dyDescent="0.4">
      <c r="A136">
        <v>1711194252.3940001</v>
      </c>
      <c r="B136">
        <v>123</v>
      </c>
      <c r="C136">
        <v>124</v>
      </c>
      <c r="D136">
        <v>90</v>
      </c>
      <c r="E136">
        <v>90.18</v>
      </c>
      <c r="I136">
        <v>3.0379999999999998</v>
      </c>
      <c r="J136">
        <v>123</v>
      </c>
      <c r="K136">
        <v>124</v>
      </c>
      <c r="L136">
        <v>90</v>
      </c>
      <c r="M136">
        <v>90.18</v>
      </c>
    </row>
    <row r="137" spans="1:13" x14ac:dyDescent="0.4">
      <c r="A137">
        <v>1711194252.4189999</v>
      </c>
      <c r="B137">
        <v>123</v>
      </c>
      <c r="C137">
        <v>124</v>
      </c>
      <c r="D137">
        <v>90</v>
      </c>
      <c r="E137">
        <v>90.18</v>
      </c>
      <c r="I137">
        <v>3.0630000000000002</v>
      </c>
      <c r="J137">
        <v>123</v>
      </c>
      <c r="K137">
        <v>124</v>
      </c>
      <c r="L137">
        <v>90</v>
      </c>
      <c r="M137">
        <v>90.18</v>
      </c>
    </row>
    <row r="138" spans="1:13" x14ac:dyDescent="0.4">
      <c r="A138">
        <v>1711194252.4389999</v>
      </c>
      <c r="B138">
        <v>123</v>
      </c>
      <c r="C138">
        <v>124</v>
      </c>
      <c r="D138">
        <v>90</v>
      </c>
      <c r="E138">
        <v>90.18</v>
      </c>
      <c r="I138">
        <v>3.0830000000000002</v>
      </c>
      <c r="J138">
        <v>123</v>
      </c>
      <c r="K138">
        <v>124</v>
      </c>
      <c r="L138">
        <v>90</v>
      </c>
      <c r="M138">
        <v>90.18</v>
      </c>
    </row>
    <row r="139" spans="1:13" x14ac:dyDescent="0.4">
      <c r="A139">
        <v>1711194252.464</v>
      </c>
      <c r="B139">
        <v>123</v>
      </c>
      <c r="C139">
        <v>124</v>
      </c>
      <c r="D139">
        <v>90</v>
      </c>
      <c r="E139">
        <v>90.18</v>
      </c>
      <c r="I139">
        <v>3.1080000000000001</v>
      </c>
      <c r="J139">
        <v>123</v>
      </c>
      <c r="K139">
        <v>124</v>
      </c>
      <c r="L139">
        <v>90</v>
      </c>
      <c r="M139">
        <v>90.18</v>
      </c>
    </row>
    <row r="140" spans="1:13" x14ac:dyDescent="0.4">
      <c r="A140">
        <v>1711194252.484</v>
      </c>
      <c r="B140">
        <v>123</v>
      </c>
      <c r="C140">
        <v>124</v>
      </c>
      <c r="D140">
        <v>90</v>
      </c>
      <c r="E140">
        <v>90.18</v>
      </c>
      <c r="I140">
        <v>3.1280000000000001</v>
      </c>
      <c r="J140">
        <v>123</v>
      </c>
      <c r="K140">
        <v>124</v>
      </c>
      <c r="L140">
        <v>90</v>
      </c>
      <c r="M140">
        <v>90.18</v>
      </c>
    </row>
    <row r="141" spans="1:13" x14ac:dyDescent="0.4">
      <c r="A141">
        <v>1711194252.5090001</v>
      </c>
      <c r="B141">
        <v>123</v>
      </c>
      <c r="C141">
        <v>124</v>
      </c>
      <c r="D141">
        <v>90</v>
      </c>
      <c r="E141">
        <v>90.18</v>
      </c>
      <c r="I141">
        <v>3.153</v>
      </c>
      <c r="J141">
        <v>123</v>
      </c>
      <c r="K141">
        <v>124</v>
      </c>
      <c r="L141">
        <v>90</v>
      </c>
      <c r="M141">
        <v>90.18</v>
      </c>
    </row>
    <row r="142" spans="1:13" x14ac:dyDescent="0.4">
      <c r="A142">
        <v>1711194252.533</v>
      </c>
      <c r="B142">
        <v>123</v>
      </c>
      <c r="C142">
        <v>124</v>
      </c>
      <c r="D142">
        <v>90</v>
      </c>
      <c r="E142">
        <v>90.18</v>
      </c>
      <c r="I142">
        <v>3.177</v>
      </c>
      <c r="J142">
        <v>123</v>
      </c>
      <c r="K142">
        <v>124</v>
      </c>
      <c r="L142">
        <v>90</v>
      </c>
      <c r="M142">
        <v>90.18</v>
      </c>
    </row>
    <row r="143" spans="1:13" x14ac:dyDescent="0.4">
      <c r="A143">
        <v>1711194252.5550001</v>
      </c>
      <c r="B143">
        <v>123</v>
      </c>
      <c r="C143">
        <v>124</v>
      </c>
      <c r="D143">
        <v>90</v>
      </c>
      <c r="E143">
        <v>90.18</v>
      </c>
      <c r="I143">
        <v>3.1989999999999998</v>
      </c>
      <c r="J143">
        <v>123</v>
      </c>
      <c r="K143">
        <v>124</v>
      </c>
      <c r="L143">
        <v>90</v>
      </c>
      <c r="M143">
        <v>90.18</v>
      </c>
    </row>
    <row r="144" spans="1:13" x14ac:dyDescent="0.4">
      <c r="A144">
        <v>1711194252.5780001</v>
      </c>
      <c r="B144">
        <v>123</v>
      </c>
      <c r="C144">
        <v>124</v>
      </c>
      <c r="D144">
        <v>90</v>
      </c>
      <c r="E144">
        <v>90.18</v>
      </c>
      <c r="I144">
        <v>3.222</v>
      </c>
      <c r="J144">
        <v>123</v>
      </c>
      <c r="K144">
        <v>124</v>
      </c>
      <c r="L144">
        <v>90</v>
      </c>
      <c r="M144">
        <v>90.18</v>
      </c>
    </row>
    <row r="145" spans="1:13" x14ac:dyDescent="0.4">
      <c r="A145">
        <v>1711194252.599</v>
      </c>
      <c r="B145">
        <v>123</v>
      </c>
      <c r="C145">
        <v>124</v>
      </c>
      <c r="D145">
        <v>90</v>
      </c>
      <c r="E145">
        <v>90.18</v>
      </c>
      <c r="I145">
        <v>3.2429999999999999</v>
      </c>
      <c r="J145">
        <v>123</v>
      </c>
      <c r="K145">
        <v>124</v>
      </c>
      <c r="L145">
        <v>90</v>
      </c>
      <c r="M145">
        <v>90.18</v>
      </c>
    </row>
    <row r="146" spans="1:13" x14ac:dyDescent="0.4">
      <c r="A146">
        <v>1711194252.6240001</v>
      </c>
      <c r="B146">
        <v>123</v>
      </c>
      <c r="C146">
        <v>124</v>
      </c>
      <c r="D146">
        <v>90</v>
      </c>
      <c r="E146">
        <v>90.18</v>
      </c>
      <c r="I146">
        <v>3.2679999999999998</v>
      </c>
      <c r="J146">
        <v>123</v>
      </c>
      <c r="K146">
        <v>124</v>
      </c>
      <c r="L146">
        <v>90</v>
      </c>
      <c r="M146">
        <v>90.18</v>
      </c>
    </row>
    <row r="147" spans="1:13" x14ac:dyDescent="0.4">
      <c r="A147">
        <v>1711194252.648</v>
      </c>
      <c r="B147">
        <v>123</v>
      </c>
      <c r="C147">
        <v>124</v>
      </c>
      <c r="D147">
        <v>90</v>
      </c>
      <c r="E147">
        <v>90.18</v>
      </c>
      <c r="I147">
        <v>3.2919999999999998</v>
      </c>
      <c r="J147">
        <v>123</v>
      </c>
      <c r="K147">
        <v>124</v>
      </c>
      <c r="L147">
        <v>90</v>
      </c>
      <c r="M147">
        <v>90.18</v>
      </c>
    </row>
    <row r="148" spans="1:13" x14ac:dyDescent="0.4">
      <c r="A148">
        <v>1711194252.6689999</v>
      </c>
      <c r="B148">
        <v>123</v>
      </c>
      <c r="C148">
        <v>124</v>
      </c>
      <c r="D148">
        <v>90</v>
      </c>
      <c r="E148">
        <v>90.18</v>
      </c>
      <c r="I148">
        <v>3.3130000000000002</v>
      </c>
      <c r="J148">
        <v>123</v>
      </c>
      <c r="K148">
        <v>124</v>
      </c>
      <c r="L148">
        <v>90</v>
      </c>
      <c r="M148">
        <v>90.18</v>
      </c>
    </row>
    <row r="149" spans="1:13" x14ac:dyDescent="0.4">
      <c r="A149">
        <v>1711194252.6930001</v>
      </c>
      <c r="B149">
        <v>123</v>
      </c>
      <c r="C149">
        <v>124</v>
      </c>
      <c r="D149">
        <v>90</v>
      </c>
      <c r="E149">
        <v>90.18</v>
      </c>
      <c r="I149">
        <v>3.3370000000000002</v>
      </c>
      <c r="J149">
        <v>123</v>
      </c>
      <c r="K149">
        <v>124</v>
      </c>
      <c r="L149">
        <v>90</v>
      </c>
      <c r="M149">
        <v>90.18</v>
      </c>
    </row>
    <row r="150" spans="1:13" x14ac:dyDescent="0.4">
      <c r="A150">
        <v>1711194252.7130001</v>
      </c>
      <c r="B150">
        <v>123</v>
      </c>
      <c r="C150">
        <v>124</v>
      </c>
      <c r="D150">
        <v>90</v>
      </c>
      <c r="E150">
        <v>90.18</v>
      </c>
      <c r="I150">
        <v>3.3570000000000002</v>
      </c>
      <c r="J150">
        <v>123</v>
      </c>
      <c r="K150">
        <v>124</v>
      </c>
      <c r="L150">
        <v>90</v>
      </c>
      <c r="M150">
        <v>90.18</v>
      </c>
    </row>
    <row r="151" spans="1:13" x14ac:dyDescent="0.4">
      <c r="A151">
        <v>1711194252.7379999</v>
      </c>
      <c r="B151">
        <v>123</v>
      </c>
      <c r="C151">
        <v>124</v>
      </c>
      <c r="D151">
        <v>90</v>
      </c>
      <c r="E151">
        <v>90.18</v>
      </c>
      <c r="I151">
        <v>3.3820000000000001</v>
      </c>
      <c r="J151">
        <v>123</v>
      </c>
      <c r="K151">
        <v>124</v>
      </c>
      <c r="L151">
        <v>90</v>
      </c>
      <c r="M151">
        <v>90.18</v>
      </c>
    </row>
    <row r="152" spans="1:13" x14ac:dyDescent="0.4">
      <c r="A152">
        <v>1711194252.7620001</v>
      </c>
      <c r="B152">
        <v>123</v>
      </c>
      <c r="C152">
        <v>124</v>
      </c>
      <c r="D152">
        <v>90</v>
      </c>
      <c r="E152">
        <v>90.18</v>
      </c>
      <c r="I152">
        <v>3.4060000000000001</v>
      </c>
      <c r="J152">
        <v>123</v>
      </c>
      <c r="K152">
        <v>124</v>
      </c>
      <c r="L152">
        <v>90</v>
      </c>
      <c r="M152">
        <v>90.18</v>
      </c>
    </row>
    <row r="153" spans="1:13" x14ac:dyDescent="0.4">
      <c r="A153">
        <v>1711194252.783</v>
      </c>
      <c r="B153">
        <v>123</v>
      </c>
      <c r="C153">
        <v>124</v>
      </c>
      <c r="D153">
        <v>90</v>
      </c>
      <c r="E153">
        <v>90.18</v>
      </c>
      <c r="I153">
        <v>3.427</v>
      </c>
      <c r="J153">
        <v>123</v>
      </c>
      <c r="K153">
        <v>124</v>
      </c>
      <c r="L153">
        <v>90</v>
      </c>
      <c r="M153">
        <v>90.18</v>
      </c>
    </row>
    <row r="154" spans="1:13" x14ac:dyDescent="0.4">
      <c r="A154">
        <v>1711194252.8080001</v>
      </c>
      <c r="B154">
        <v>123</v>
      </c>
      <c r="C154">
        <v>124</v>
      </c>
      <c r="D154">
        <v>90</v>
      </c>
      <c r="E154">
        <v>90.18</v>
      </c>
      <c r="I154">
        <v>3.452</v>
      </c>
      <c r="J154">
        <v>123</v>
      </c>
      <c r="K154">
        <v>124</v>
      </c>
      <c r="L154">
        <v>90</v>
      </c>
      <c r="M154">
        <v>90.18</v>
      </c>
    </row>
    <row r="155" spans="1:13" x14ac:dyDescent="0.4">
      <c r="A155">
        <v>1711194252.8280001</v>
      </c>
      <c r="B155">
        <v>123</v>
      </c>
      <c r="C155">
        <v>124</v>
      </c>
      <c r="D155">
        <v>90</v>
      </c>
      <c r="E155">
        <v>90.18</v>
      </c>
      <c r="I155">
        <v>3.472</v>
      </c>
      <c r="J155">
        <v>123</v>
      </c>
      <c r="K155">
        <v>124</v>
      </c>
      <c r="L155">
        <v>90</v>
      </c>
      <c r="M155">
        <v>90.18</v>
      </c>
    </row>
    <row r="156" spans="1:13" x14ac:dyDescent="0.4">
      <c r="A156">
        <v>1711194252.8529999</v>
      </c>
      <c r="B156">
        <v>123</v>
      </c>
      <c r="C156">
        <v>124</v>
      </c>
      <c r="D156">
        <v>90</v>
      </c>
      <c r="E156">
        <v>90.18</v>
      </c>
      <c r="I156">
        <v>3.4969999999999999</v>
      </c>
      <c r="J156">
        <v>123</v>
      </c>
      <c r="K156">
        <v>124</v>
      </c>
      <c r="L156">
        <v>90</v>
      </c>
      <c r="M156">
        <v>90.18</v>
      </c>
    </row>
    <row r="157" spans="1:13" x14ac:dyDescent="0.4">
      <c r="A157">
        <v>1711194252.878</v>
      </c>
      <c r="B157">
        <v>123</v>
      </c>
      <c r="C157">
        <v>124</v>
      </c>
      <c r="D157">
        <v>90</v>
      </c>
      <c r="E157">
        <v>90.18</v>
      </c>
      <c r="I157">
        <v>3.5219999999999998</v>
      </c>
      <c r="J157">
        <v>123</v>
      </c>
      <c r="K157">
        <v>124</v>
      </c>
      <c r="L157">
        <v>90</v>
      </c>
      <c r="M157">
        <v>90.18</v>
      </c>
    </row>
    <row r="158" spans="1:13" x14ac:dyDescent="0.4">
      <c r="A158">
        <v>1711194252.898</v>
      </c>
      <c r="B158">
        <v>123</v>
      </c>
      <c r="C158">
        <v>124</v>
      </c>
      <c r="D158">
        <v>90</v>
      </c>
      <c r="E158">
        <v>90.18</v>
      </c>
      <c r="I158">
        <v>3.5419999999999998</v>
      </c>
      <c r="J158">
        <v>123</v>
      </c>
      <c r="K158">
        <v>124</v>
      </c>
      <c r="L158">
        <v>90</v>
      </c>
      <c r="M158">
        <v>90.18</v>
      </c>
    </row>
    <row r="159" spans="1:13" x14ac:dyDescent="0.4">
      <c r="A159">
        <v>1711194252.9219999</v>
      </c>
      <c r="B159">
        <v>123</v>
      </c>
      <c r="C159">
        <v>124</v>
      </c>
      <c r="D159">
        <v>90</v>
      </c>
      <c r="E159">
        <v>90.18</v>
      </c>
      <c r="I159">
        <v>3.5659999999999998</v>
      </c>
      <c r="J159">
        <v>123</v>
      </c>
      <c r="K159">
        <v>124</v>
      </c>
      <c r="L159">
        <v>90</v>
      </c>
      <c r="M159">
        <v>90.18</v>
      </c>
    </row>
    <row r="160" spans="1:13" x14ac:dyDescent="0.4">
      <c r="A160">
        <v>1711194252.9419999</v>
      </c>
      <c r="B160">
        <v>123</v>
      </c>
      <c r="C160">
        <v>124</v>
      </c>
      <c r="D160">
        <v>90</v>
      </c>
      <c r="E160">
        <v>90.18</v>
      </c>
      <c r="I160">
        <v>3.5859999999999999</v>
      </c>
      <c r="J160">
        <v>123</v>
      </c>
      <c r="K160">
        <v>124</v>
      </c>
      <c r="L160">
        <v>90</v>
      </c>
      <c r="M160">
        <v>90.18</v>
      </c>
    </row>
    <row r="161" spans="1:13" x14ac:dyDescent="0.4">
      <c r="A161">
        <v>1711194252.967</v>
      </c>
      <c r="B161">
        <v>123</v>
      </c>
      <c r="C161">
        <v>124</v>
      </c>
      <c r="D161">
        <v>90</v>
      </c>
      <c r="E161">
        <v>90.18</v>
      </c>
      <c r="I161">
        <v>3.6110000000000002</v>
      </c>
      <c r="J161">
        <v>123</v>
      </c>
      <c r="K161">
        <v>124</v>
      </c>
      <c r="L161">
        <v>90</v>
      </c>
      <c r="M161">
        <v>90.18</v>
      </c>
    </row>
    <row r="162" spans="1:13" x14ac:dyDescent="0.4">
      <c r="A162">
        <v>1711194252.9879999</v>
      </c>
      <c r="B162">
        <v>123</v>
      </c>
      <c r="C162">
        <v>124</v>
      </c>
      <c r="D162">
        <v>90</v>
      </c>
      <c r="E162">
        <v>90.18</v>
      </c>
      <c r="I162">
        <v>3.6320000000000001</v>
      </c>
      <c r="J162">
        <v>123</v>
      </c>
      <c r="K162">
        <v>124</v>
      </c>
      <c r="L162">
        <v>90</v>
      </c>
      <c r="M162">
        <v>90.18</v>
      </c>
    </row>
    <row r="163" spans="1:13" x14ac:dyDescent="0.4">
      <c r="A163">
        <v>1711194253.1199999</v>
      </c>
      <c r="B163">
        <v>123</v>
      </c>
      <c r="C163">
        <v>124</v>
      </c>
      <c r="D163">
        <v>90</v>
      </c>
      <c r="E163">
        <v>90.18</v>
      </c>
      <c r="I163">
        <v>3.7639999999999998</v>
      </c>
      <c r="J163">
        <v>123</v>
      </c>
      <c r="K163">
        <v>124</v>
      </c>
      <c r="L163">
        <v>90</v>
      </c>
      <c r="M163">
        <v>90.18</v>
      </c>
    </row>
    <row r="164" spans="1:13" x14ac:dyDescent="0.4">
      <c r="A164">
        <v>1711194253.3699999</v>
      </c>
      <c r="B164">
        <v>123</v>
      </c>
      <c r="C164">
        <v>124</v>
      </c>
      <c r="D164">
        <v>90</v>
      </c>
      <c r="E164">
        <v>90.18</v>
      </c>
      <c r="I164">
        <v>4.0140000000000002</v>
      </c>
      <c r="J164">
        <v>123</v>
      </c>
      <c r="K164">
        <v>124</v>
      </c>
      <c r="L164">
        <v>90</v>
      </c>
      <c r="M164">
        <v>90.18</v>
      </c>
    </row>
    <row r="165" spans="1:13" x14ac:dyDescent="0.4">
      <c r="A165">
        <v>1711194253.5799999</v>
      </c>
      <c r="B165">
        <v>123</v>
      </c>
      <c r="C165">
        <v>124</v>
      </c>
      <c r="D165">
        <v>90</v>
      </c>
      <c r="E165">
        <v>90.18</v>
      </c>
      <c r="I165">
        <v>4.2240000000000002</v>
      </c>
      <c r="J165">
        <v>123</v>
      </c>
      <c r="K165">
        <v>124</v>
      </c>
      <c r="L165">
        <v>90</v>
      </c>
      <c r="M165">
        <v>90.18</v>
      </c>
    </row>
    <row r="166" spans="1:13" x14ac:dyDescent="0.4">
      <c r="A166">
        <v>1711194253.8199999</v>
      </c>
      <c r="B166">
        <v>123</v>
      </c>
      <c r="C166">
        <v>124</v>
      </c>
      <c r="D166">
        <v>90</v>
      </c>
      <c r="E166">
        <v>90.18</v>
      </c>
      <c r="I166">
        <v>4.4640000000000004</v>
      </c>
      <c r="J166">
        <v>123</v>
      </c>
      <c r="K166">
        <v>124</v>
      </c>
      <c r="L166">
        <v>90</v>
      </c>
      <c r="M166">
        <v>90.18</v>
      </c>
    </row>
    <row r="167" spans="1:13" x14ac:dyDescent="0.4">
      <c r="A167">
        <v>1711194253.1029999</v>
      </c>
      <c r="B167">
        <v>123</v>
      </c>
      <c r="C167">
        <v>124</v>
      </c>
      <c r="D167">
        <v>90</v>
      </c>
      <c r="E167">
        <v>90.18</v>
      </c>
      <c r="I167">
        <v>3.7469999999999999</v>
      </c>
      <c r="J167">
        <v>123</v>
      </c>
      <c r="K167">
        <v>124</v>
      </c>
      <c r="L167">
        <v>90</v>
      </c>
      <c r="M167">
        <v>90.18</v>
      </c>
    </row>
    <row r="168" spans="1:13" x14ac:dyDescent="0.4">
      <c r="A168">
        <v>1711194253.1270001</v>
      </c>
      <c r="B168">
        <v>123</v>
      </c>
      <c r="C168">
        <v>124</v>
      </c>
      <c r="D168">
        <v>90</v>
      </c>
      <c r="E168">
        <v>90.18</v>
      </c>
      <c r="I168">
        <v>3.7709999999999999</v>
      </c>
      <c r="J168">
        <v>123</v>
      </c>
      <c r="K168">
        <v>124</v>
      </c>
      <c r="L168">
        <v>90</v>
      </c>
      <c r="M168">
        <v>90.18</v>
      </c>
    </row>
    <row r="169" spans="1:13" x14ac:dyDescent="0.4">
      <c r="A169">
        <v>1711194253.151</v>
      </c>
      <c r="B169">
        <v>123</v>
      </c>
      <c r="C169">
        <v>124</v>
      </c>
      <c r="D169">
        <v>90</v>
      </c>
      <c r="E169">
        <v>90.18</v>
      </c>
      <c r="I169">
        <v>3.7949999999999999</v>
      </c>
      <c r="J169">
        <v>123</v>
      </c>
      <c r="K169">
        <v>124</v>
      </c>
      <c r="L169">
        <v>90</v>
      </c>
      <c r="M169">
        <v>90.18</v>
      </c>
    </row>
    <row r="170" spans="1:13" x14ac:dyDescent="0.4">
      <c r="A170">
        <v>1711194253.1719999</v>
      </c>
      <c r="B170">
        <v>123</v>
      </c>
      <c r="C170">
        <v>124</v>
      </c>
      <c r="D170">
        <v>90</v>
      </c>
      <c r="E170">
        <v>90.18</v>
      </c>
      <c r="I170">
        <v>3.8159999999999998</v>
      </c>
      <c r="J170">
        <v>123</v>
      </c>
      <c r="K170">
        <v>124</v>
      </c>
      <c r="L170">
        <v>90</v>
      </c>
      <c r="M170">
        <v>90.18</v>
      </c>
    </row>
    <row r="171" spans="1:13" x14ac:dyDescent="0.4">
      <c r="A171">
        <v>1711194253.197</v>
      </c>
      <c r="B171">
        <v>123</v>
      </c>
      <c r="C171">
        <v>124</v>
      </c>
      <c r="D171">
        <v>90</v>
      </c>
      <c r="E171">
        <v>90.18</v>
      </c>
      <c r="I171">
        <v>3.8410000000000002</v>
      </c>
      <c r="J171">
        <v>123</v>
      </c>
      <c r="K171">
        <v>124</v>
      </c>
      <c r="L171">
        <v>90</v>
      </c>
      <c r="M171">
        <v>90.18</v>
      </c>
    </row>
    <row r="172" spans="1:13" x14ac:dyDescent="0.4">
      <c r="A172">
        <v>1711194253.2179999</v>
      </c>
      <c r="B172">
        <v>123</v>
      </c>
      <c r="C172">
        <v>124</v>
      </c>
      <c r="D172">
        <v>90</v>
      </c>
      <c r="E172">
        <v>90.18</v>
      </c>
      <c r="I172">
        <v>3.8620000000000001</v>
      </c>
      <c r="J172">
        <v>123</v>
      </c>
      <c r="K172">
        <v>124</v>
      </c>
      <c r="L172">
        <v>90</v>
      </c>
      <c r="M172">
        <v>90.18</v>
      </c>
    </row>
    <row r="173" spans="1:13" x14ac:dyDescent="0.4">
      <c r="A173">
        <v>1711194253.2420001</v>
      </c>
      <c r="B173">
        <v>123</v>
      </c>
      <c r="C173">
        <v>124</v>
      </c>
      <c r="D173">
        <v>90</v>
      </c>
      <c r="E173">
        <v>90.18</v>
      </c>
      <c r="I173">
        <v>3.8860000000000001</v>
      </c>
      <c r="J173">
        <v>123</v>
      </c>
      <c r="K173">
        <v>124</v>
      </c>
      <c r="L173">
        <v>90</v>
      </c>
      <c r="M173">
        <v>90.18</v>
      </c>
    </row>
    <row r="174" spans="1:13" x14ac:dyDescent="0.4">
      <c r="A174">
        <v>1711194253.267</v>
      </c>
      <c r="B174">
        <v>123</v>
      </c>
      <c r="C174">
        <v>124</v>
      </c>
      <c r="D174">
        <v>90</v>
      </c>
      <c r="E174">
        <v>90.18</v>
      </c>
      <c r="I174">
        <v>3.911</v>
      </c>
      <c r="J174">
        <v>123</v>
      </c>
      <c r="K174">
        <v>124</v>
      </c>
      <c r="L174">
        <v>90</v>
      </c>
      <c r="M174">
        <v>90.18</v>
      </c>
    </row>
    <row r="175" spans="1:13" x14ac:dyDescent="0.4">
      <c r="A175">
        <v>1711194253.286</v>
      </c>
      <c r="B175">
        <v>123</v>
      </c>
      <c r="C175">
        <v>124</v>
      </c>
      <c r="D175">
        <v>90</v>
      </c>
      <c r="E175">
        <v>90.18</v>
      </c>
      <c r="I175">
        <v>3.93</v>
      </c>
      <c r="J175">
        <v>123</v>
      </c>
      <c r="K175">
        <v>124</v>
      </c>
      <c r="L175">
        <v>90</v>
      </c>
      <c r="M175">
        <v>90.18</v>
      </c>
    </row>
    <row r="176" spans="1:13" x14ac:dyDescent="0.4">
      <c r="A176">
        <v>1711194253.312</v>
      </c>
      <c r="B176">
        <v>123</v>
      </c>
      <c r="C176">
        <v>124</v>
      </c>
      <c r="D176">
        <v>90</v>
      </c>
      <c r="E176">
        <v>90.18</v>
      </c>
      <c r="I176">
        <v>3.956</v>
      </c>
      <c r="J176">
        <v>123</v>
      </c>
      <c r="K176">
        <v>124</v>
      </c>
      <c r="L176">
        <v>90</v>
      </c>
      <c r="M176">
        <v>90.18</v>
      </c>
    </row>
    <row r="177" spans="1:13" x14ac:dyDescent="0.4">
      <c r="A177">
        <v>1711194253.332</v>
      </c>
      <c r="B177">
        <v>123</v>
      </c>
      <c r="C177">
        <v>124</v>
      </c>
      <c r="D177">
        <v>90</v>
      </c>
      <c r="E177">
        <v>90.18</v>
      </c>
      <c r="I177">
        <v>3.976</v>
      </c>
      <c r="J177">
        <v>123</v>
      </c>
      <c r="K177">
        <v>124</v>
      </c>
      <c r="L177">
        <v>90</v>
      </c>
      <c r="M177">
        <v>90.18</v>
      </c>
    </row>
    <row r="178" spans="1:13" x14ac:dyDescent="0.4">
      <c r="A178">
        <v>1711194253.3570001</v>
      </c>
      <c r="B178">
        <v>123</v>
      </c>
      <c r="C178">
        <v>124</v>
      </c>
      <c r="D178">
        <v>90</v>
      </c>
      <c r="E178">
        <v>90.18</v>
      </c>
      <c r="I178">
        <v>4.0010000000000003</v>
      </c>
      <c r="J178">
        <v>123</v>
      </c>
      <c r="K178">
        <v>124</v>
      </c>
      <c r="L178">
        <v>90</v>
      </c>
      <c r="M178">
        <v>90.18</v>
      </c>
    </row>
    <row r="179" spans="1:13" x14ac:dyDescent="0.4">
      <c r="A179">
        <v>1711194253.3770001</v>
      </c>
      <c r="B179">
        <v>123</v>
      </c>
      <c r="C179">
        <v>124</v>
      </c>
      <c r="D179">
        <v>90</v>
      </c>
      <c r="E179">
        <v>90.18</v>
      </c>
      <c r="I179">
        <v>4.0209999999999999</v>
      </c>
      <c r="J179">
        <v>123</v>
      </c>
      <c r="K179">
        <v>124</v>
      </c>
      <c r="L179">
        <v>90</v>
      </c>
      <c r="M179">
        <v>90.18</v>
      </c>
    </row>
    <row r="180" spans="1:13" x14ac:dyDescent="0.4">
      <c r="A180">
        <v>1711194253.401</v>
      </c>
      <c r="B180">
        <v>123</v>
      </c>
      <c r="C180">
        <v>124</v>
      </c>
      <c r="D180">
        <v>90</v>
      </c>
      <c r="E180">
        <v>90.18</v>
      </c>
      <c r="I180">
        <v>4.0449999999999999</v>
      </c>
      <c r="J180">
        <v>123</v>
      </c>
      <c r="K180">
        <v>124</v>
      </c>
      <c r="L180">
        <v>90</v>
      </c>
      <c r="M180">
        <v>90.18</v>
      </c>
    </row>
    <row r="181" spans="1:13" x14ac:dyDescent="0.4">
      <c r="A181">
        <v>1711194253.4260001</v>
      </c>
      <c r="B181">
        <v>123</v>
      </c>
      <c r="C181">
        <v>124</v>
      </c>
      <c r="D181">
        <v>90</v>
      </c>
      <c r="E181">
        <v>90.18</v>
      </c>
      <c r="I181">
        <v>4.07</v>
      </c>
      <c r="J181">
        <v>123</v>
      </c>
      <c r="K181">
        <v>124</v>
      </c>
      <c r="L181">
        <v>90</v>
      </c>
      <c r="M181">
        <v>90.18</v>
      </c>
    </row>
    <row r="182" spans="1:13" x14ac:dyDescent="0.4">
      <c r="A182">
        <v>1711194253.4460001</v>
      </c>
      <c r="B182">
        <v>123</v>
      </c>
      <c r="C182">
        <v>124</v>
      </c>
      <c r="D182">
        <v>90</v>
      </c>
      <c r="E182">
        <v>90.18</v>
      </c>
      <c r="I182">
        <v>4.09</v>
      </c>
      <c r="J182">
        <v>123</v>
      </c>
      <c r="K182">
        <v>124</v>
      </c>
      <c r="L182">
        <v>90</v>
      </c>
      <c r="M182">
        <v>90.18</v>
      </c>
    </row>
    <row r="183" spans="1:13" x14ac:dyDescent="0.4">
      <c r="A183">
        <v>1711194253.471</v>
      </c>
      <c r="B183">
        <v>123</v>
      </c>
      <c r="C183">
        <v>124</v>
      </c>
      <c r="D183">
        <v>90</v>
      </c>
      <c r="E183">
        <v>90.18</v>
      </c>
      <c r="I183">
        <v>4.1150000000000002</v>
      </c>
      <c r="J183">
        <v>123</v>
      </c>
      <c r="K183">
        <v>124</v>
      </c>
      <c r="L183">
        <v>90</v>
      </c>
      <c r="M183">
        <v>90.18</v>
      </c>
    </row>
    <row r="184" spans="1:13" x14ac:dyDescent="0.4">
      <c r="A184">
        <v>1711194253.4920001</v>
      </c>
      <c r="B184">
        <v>123</v>
      </c>
      <c r="C184">
        <v>124</v>
      </c>
      <c r="D184">
        <v>90</v>
      </c>
      <c r="E184">
        <v>90.18</v>
      </c>
      <c r="I184">
        <v>4.1360000000000001</v>
      </c>
      <c r="J184">
        <v>123</v>
      </c>
      <c r="K184">
        <v>124</v>
      </c>
      <c r="L184">
        <v>90</v>
      </c>
      <c r="M184">
        <v>90.18</v>
      </c>
    </row>
    <row r="185" spans="1:13" x14ac:dyDescent="0.4">
      <c r="A185">
        <v>1711194253.516</v>
      </c>
      <c r="B185">
        <v>123</v>
      </c>
      <c r="C185">
        <v>124</v>
      </c>
      <c r="D185">
        <v>90</v>
      </c>
      <c r="E185">
        <v>90.18</v>
      </c>
      <c r="I185">
        <v>4.16</v>
      </c>
      <c r="J185">
        <v>123</v>
      </c>
      <c r="K185">
        <v>124</v>
      </c>
      <c r="L185">
        <v>90</v>
      </c>
      <c r="M185">
        <v>90.18</v>
      </c>
    </row>
    <row r="186" spans="1:13" x14ac:dyDescent="0.4">
      <c r="A186">
        <v>1711194253.5409999</v>
      </c>
      <c r="B186">
        <v>123</v>
      </c>
      <c r="C186">
        <v>124</v>
      </c>
      <c r="D186">
        <v>90</v>
      </c>
      <c r="E186">
        <v>90.18</v>
      </c>
      <c r="I186">
        <v>4.1849999999999996</v>
      </c>
      <c r="J186">
        <v>123</v>
      </c>
      <c r="K186">
        <v>124</v>
      </c>
      <c r="L186">
        <v>90</v>
      </c>
      <c r="M186">
        <v>90.18</v>
      </c>
    </row>
    <row r="187" spans="1:13" x14ac:dyDescent="0.4">
      <c r="A187">
        <v>1711194253.562</v>
      </c>
      <c r="B187">
        <v>123</v>
      </c>
      <c r="C187">
        <v>124</v>
      </c>
      <c r="D187">
        <v>90</v>
      </c>
      <c r="E187">
        <v>90.18</v>
      </c>
      <c r="I187">
        <v>4.2060000000000004</v>
      </c>
      <c r="J187">
        <v>123</v>
      </c>
      <c r="K187">
        <v>124</v>
      </c>
      <c r="L187">
        <v>90</v>
      </c>
      <c r="M187">
        <v>90.18</v>
      </c>
    </row>
    <row r="188" spans="1:13" x14ac:dyDescent="0.4">
      <c r="A188">
        <v>1711194253.5869999</v>
      </c>
      <c r="B188">
        <v>123</v>
      </c>
      <c r="C188">
        <v>124</v>
      </c>
      <c r="D188">
        <v>90</v>
      </c>
      <c r="E188">
        <v>90.18</v>
      </c>
      <c r="I188">
        <v>4.2309999999999999</v>
      </c>
      <c r="J188">
        <v>123</v>
      </c>
      <c r="K188">
        <v>124</v>
      </c>
      <c r="L188">
        <v>90</v>
      </c>
      <c r="M188">
        <v>90.18</v>
      </c>
    </row>
    <row r="189" spans="1:13" x14ac:dyDescent="0.4">
      <c r="A189">
        <v>1711194253.6070001</v>
      </c>
      <c r="B189">
        <v>123</v>
      </c>
      <c r="C189">
        <v>124</v>
      </c>
      <c r="D189">
        <v>90</v>
      </c>
      <c r="E189">
        <v>90.18</v>
      </c>
      <c r="I189">
        <v>4.2510000000000003</v>
      </c>
      <c r="J189">
        <v>123</v>
      </c>
      <c r="K189">
        <v>124</v>
      </c>
      <c r="L189">
        <v>90</v>
      </c>
      <c r="M189">
        <v>90.18</v>
      </c>
    </row>
    <row r="190" spans="1:13" x14ac:dyDescent="0.4">
      <c r="A190">
        <v>1711194253.631</v>
      </c>
      <c r="B190">
        <v>123</v>
      </c>
      <c r="C190">
        <v>124</v>
      </c>
      <c r="D190">
        <v>90</v>
      </c>
      <c r="E190">
        <v>90.18</v>
      </c>
      <c r="I190">
        <v>4.2750000000000004</v>
      </c>
      <c r="J190">
        <v>123</v>
      </c>
      <c r="K190">
        <v>124</v>
      </c>
      <c r="L190">
        <v>90</v>
      </c>
      <c r="M190">
        <v>90.18</v>
      </c>
    </row>
    <row r="191" spans="1:13" x14ac:dyDescent="0.4">
      <c r="A191">
        <v>1711194253.6559999</v>
      </c>
      <c r="B191">
        <v>123</v>
      </c>
      <c r="C191">
        <v>124</v>
      </c>
      <c r="D191">
        <v>90</v>
      </c>
      <c r="E191">
        <v>90.18</v>
      </c>
      <c r="I191">
        <v>4.3</v>
      </c>
      <c r="J191">
        <v>123</v>
      </c>
      <c r="K191">
        <v>124</v>
      </c>
      <c r="L191">
        <v>90</v>
      </c>
      <c r="M191">
        <v>90.18</v>
      </c>
    </row>
    <row r="192" spans="1:13" x14ac:dyDescent="0.4">
      <c r="A192">
        <v>1711194253.6760001</v>
      </c>
      <c r="B192">
        <v>123</v>
      </c>
      <c r="C192">
        <v>124</v>
      </c>
      <c r="D192">
        <v>90</v>
      </c>
      <c r="E192">
        <v>90.18</v>
      </c>
      <c r="I192">
        <v>4.32</v>
      </c>
      <c r="J192">
        <v>123</v>
      </c>
      <c r="K192">
        <v>124</v>
      </c>
      <c r="L192">
        <v>90</v>
      </c>
      <c r="M192">
        <v>90.18</v>
      </c>
    </row>
    <row r="193" spans="1:13" x14ac:dyDescent="0.4">
      <c r="A193">
        <v>1711194253.701</v>
      </c>
      <c r="B193">
        <v>123</v>
      </c>
      <c r="C193">
        <v>124</v>
      </c>
      <c r="D193">
        <v>90</v>
      </c>
      <c r="E193">
        <v>90.18</v>
      </c>
      <c r="I193">
        <v>4.3449999999999998</v>
      </c>
      <c r="J193">
        <v>123</v>
      </c>
      <c r="K193">
        <v>124</v>
      </c>
      <c r="L193">
        <v>90</v>
      </c>
      <c r="M193">
        <v>90.18</v>
      </c>
    </row>
    <row r="194" spans="1:13" x14ac:dyDescent="0.4">
      <c r="A194">
        <v>1711194253.721</v>
      </c>
      <c r="B194">
        <v>123</v>
      </c>
      <c r="C194">
        <v>124</v>
      </c>
      <c r="D194">
        <v>90</v>
      </c>
      <c r="E194">
        <v>90.18</v>
      </c>
      <c r="I194">
        <v>4.3650000000000002</v>
      </c>
      <c r="J194">
        <v>123</v>
      </c>
      <c r="K194">
        <v>124</v>
      </c>
      <c r="L194">
        <v>90</v>
      </c>
      <c r="M194">
        <v>90.18</v>
      </c>
    </row>
    <row r="195" spans="1:13" x14ac:dyDescent="0.4">
      <c r="A195">
        <v>1711194253.7460001</v>
      </c>
      <c r="B195">
        <v>123</v>
      </c>
      <c r="C195">
        <v>124</v>
      </c>
      <c r="D195">
        <v>90</v>
      </c>
      <c r="E195">
        <v>90.18</v>
      </c>
      <c r="I195">
        <v>4.3899999999999997</v>
      </c>
      <c r="J195">
        <v>123</v>
      </c>
      <c r="K195">
        <v>124</v>
      </c>
      <c r="L195">
        <v>90</v>
      </c>
      <c r="M195">
        <v>90.18</v>
      </c>
    </row>
    <row r="196" spans="1:13" x14ac:dyDescent="0.4">
      <c r="A196">
        <v>1711194253.7709999</v>
      </c>
      <c r="B196">
        <v>123</v>
      </c>
      <c r="C196">
        <v>124</v>
      </c>
      <c r="D196">
        <v>90</v>
      </c>
      <c r="E196">
        <v>90.18</v>
      </c>
      <c r="I196">
        <v>4.415</v>
      </c>
      <c r="J196">
        <v>123</v>
      </c>
      <c r="K196">
        <v>124</v>
      </c>
      <c r="L196">
        <v>90</v>
      </c>
      <c r="M196">
        <v>90.18</v>
      </c>
    </row>
    <row r="197" spans="1:13" x14ac:dyDescent="0.4">
      <c r="A197">
        <v>1711194253.7909999</v>
      </c>
      <c r="B197">
        <v>123</v>
      </c>
      <c r="C197">
        <v>124</v>
      </c>
      <c r="D197">
        <v>90</v>
      </c>
      <c r="E197">
        <v>90.18</v>
      </c>
      <c r="I197">
        <v>4.4349999999999996</v>
      </c>
      <c r="J197">
        <v>123</v>
      </c>
      <c r="K197">
        <v>124</v>
      </c>
      <c r="L197">
        <v>90</v>
      </c>
      <c r="M197">
        <v>90.18</v>
      </c>
    </row>
    <row r="198" spans="1:13" x14ac:dyDescent="0.4">
      <c r="A198">
        <v>1711194253.8150001</v>
      </c>
      <c r="B198">
        <v>123</v>
      </c>
      <c r="C198">
        <v>124</v>
      </c>
      <c r="D198">
        <v>90</v>
      </c>
      <c r="E198">
        <v>90.18</v>
      </c>
      <c r="I198">
        <v>4.4589999999999996</v>
      </c>
      <c r="J198">
        <v>123</v>
      </c>
      <c r="K198">
        <v>124</v>
      </c>
      <c r="L198">
        <v>90</v>
      </c>
      <c r="M198">
        <v>90.18</v>
      </c>
    </row>
    <row r="199" spans="1:13" x14ac:dyDescent="0.4">
      <c r="A199">
        <v>1711194253.835</v>
      </c>
      <c r="B199">
        <v>123</v>
      </c>
      <c r="C199">
        <v>124</v>
      </c>
      <c r="D199">
        <v>90</v>
      </c>
      <c r="E199">
        <v>90.18</v>
      </c>
      <c r="I199">
        <v>4.4790000000000001</v>
      </c>
      <c r="J199">
        <v>123</v>
      </c>
      <c r="K199">
        <v>124</v>
      </c>
      <c r="L199">
        <v>90</v>
      </c>
      <c r="M199">
        <v>90.18</v>
      </c>
    </row>
    <row r="200" spans="1:13" x14ac:dyDescent="0.4">
      <c r="A200">
        <v>1711194253.8610001</v>
      </c>
      <c r="B200">
        <v>123</v>
      </c>
      <c r="C200">
        <v>124</v>
      </c>
      <c r="D200">
        <v>90</v>
      </c>
      <c r="E200">
        <v>90.18</v>
      </c>
      <c r="I200">
        <v>4.5049999999999999</v>
      </c>
      <c r="J200">
        <v>123</v>
      </c>
      <c r="K200">
        <v>124</v>
      </c>
      <c r="L200">
        <v>90</v>
      </c>
      <c r="M200">
        <v>90.18</v>
      </c>
    </row>
    <row r="201" spans="1:13" x14ac:dyDescent="0.4">
      <c r="A201">
        <v>1711194253.881</v>
      </c>
      <c r="B201">
        <v>123</v>
      </c>
      <c r="C201">
        <v>124</v>
      </c>
      <c r="D201">
        <v>90</v>
      </c>
      <c r="E201">
        <v>90.18</v>
      </c>
      <c r="I201">
        <v>4.5250000000000004</v>
      </c>
      <c r="J201">
        <v>123</v>
      </c>
      <c r="K201">
        <v>124</v>
      </c>
      <c r="L201">
        <v>90</v>
      </c>
      <c r="M201">
        <v>90.18</v>
      </c>
    </row>
    <row r="202" spans="1:13" x14ac:dyDescent="0.4">
      <c r="A202">
        <v>1711194253.9059999</v>
      </c>
      <c r="B202">
        <v>123</v>
      </c>
      <c r="C202">
        <v>124</v>
      </c>
      <c r="D202">
        <v>90</v>
      </c>
      <c r="E202">
        <v>90.18</v>
      </c>
      <c r="I202">
        <v>4.55</v>
      </c>
      <c r="J202">
        <v>123</v>
      </c>
      <c r="K202">
        <v>124</v>
      </c>
      <c r="L202">
        <v>90</v>
      </c>
      <c r="M202">
        <v>90.18</v>
      </c>
    </row>
    <row r="203" spans="1:13" x14ac:dyDescent="0.4">
      <c r="A203">
        <v>1711194253.931</v>
      </c>
      <c r="B203">
        <v>123</v>
      </c>
      <c r="C203">
        <v>124</v>
      </c>
      <c r="D203">
        <v>90</v>
      </c>
      <c r="E203">
        <v>90.18</v>
      </c>
      <c r="I203">
        <v>4.5750000000000002</v>
      </c>
      <c r="J203">
        <v>123</v>
      </c>
      <c r="K203">
        <v>124</v>
      </c>
      <c r="L203">
        <v>90</v>
      </c>
      <c r="M203">
        <v>90.18</v>
      </c>
    </row>
    <row r="204" spans="1:13" x14ac:dyDescent="0.4">
      <c r="A204">
        <v>1711194253.951</v>
      </c>
      <c r="B204">
        <v>123</v>
      </c>
      <c r="C204">
        <v>124</v>
      </c>
      <c r="D204">
        <v>90</v>
      </c>
      <c r="E204">
        <v>90.18</v>
      </c>
      <c r="I204">
        <v>4.5949999999999998</v>
      </c>
      <c r="J204">
        <v>123</v>
      </c>
      <c r="K204">
        <v>124</v>
      </c>
      <c r="L204">
        <v>90</v>
      </c>
      <c r="M204">
        <v>90.18</v>
      </c>
    </row>
    <row r="205" spans="1:13" x14ac:dyDescent="0.4">
      <c r="A205">
        <v>1711194253.9749999</v>
      </c>
      <c r="B205">
        <v>123</v>
      </c>
      <c r="C205">
        <v>124</v>
      </c>
      <c r="D205">
        <v>90</v>
      </c>
      <c r="E205">
        <v>90.18</v>
      </c>
      <c r="I205">
        <v>4.6189999999999998</v>
      </c>
      <c r="J205">
        <v>123</v>
      </c>
      <c r="K205">
        <v>124</v>
      </c>
      <c r="L205">
        <v>90</v>
      </c>
      <c r="M205">
        <v>90.18</v>
      </c>
    </row>
    <row r="206" spans="1:13" x14ac:dyDescent="0.4">
      <c r="A206">
        <v>1711194253.9960001</v>
      </c>
      <c r="B206">
        <v>123</v>
      </c>
      <c r="C206">
        <v>124</v>
      </c>
      <c r="D206">
        <v>90</v>
      </c>
      <c r="E206">
        <v>90.18</v>
      </c>
      <c r="I206">
        <v>4.6399999999999997</v>
      </c>
      <c r="J206">
        <v>123</v>
      </c>
      <c r="K206">
        <v>124</v>
      </c>
      <c r="L206">
        <v>90</v>
      </c>
      <c r="M206">
        <v>90.18</v>
      </c>
    </row>
    <row r="207" spans="1:13" x14ac:dyDescent="0.4">
      <c r="A207">
        <v>1711194254.2</v>
      </c>
      <c r="B207">
        <v>123</v>
      </c>
      <c r="C207">
        <v>124</v>
      </c>
      <c r="D207">
        <v>90</v>
      </c>
      <c r="E207">
        <v>90.18</v>
      </c>
      <c r="I207">
        <v>4.8440000000000003</v>
      </c>
      <c r="J207">
        <v>123</v>
      </c>
      <c r="K207">
        <v>124</v>
      </c>
      <c r="L207">
        <v>90</v>
      </c>
      <c r="M207">
        <v>90.18</v>
      </c>
    </row>
    <row r="208" spans="1:13" x14ac:dyDescent="0.4">
      <c r="A208">
        <v>1711194254.4400001</v>
      </c>
      <c r="B208">
        <v>123</v>
      </c>
      <c r="C208">
        <v>124</v>
      </c>
      <c r="D208">
        <v>90</v>
      </c>
      <c r="E208">
        <v>90.18</v>
      </c>
      <c r="I208">
        <v>5.0839999999999996</v>
      </c>
      <c r="J208">
        <v>123</v>
      </c>
      <c r="K208">
        <v>124</v>
      </c>
      <c r="L208">
        <v>90</v>
      </c>
      <c r="M208">
        <v>90.18</v>
      </c>
    </row>
    <row r="209" spans="1:13" x14ac:dyDescent="0.4">
      <c r="A209">
        <v>1711194254.6500001</v>
      </c>
      <c r="B209">
        <v>123</v>
      </c>
      <c r="C209">
        <v>124</v>
      </c>
      <c r="D209">
        <v>90</v>
      </c>
      <c r="E209">
        <v>90.18</v>
      </c>
      <c r="I209">
        <v>5.2939999999999996</v>
      </c>
      <c r="J209">
        <v>123</v>
      </c>
      <c r="K209">
        <v>124</v>
      </c>
      <c r="L209">
        <v>90</v>
      </c>
      <c r="M209">
        <v>90.18</v>
      </c>
    </row>
    <row r="210" spans="1:13" x14ac:dyDescent="0.4">
      <c r="A210">
        <v>1711194254.9000001</v>
      </c>
      <c r="B210">
        <v>123</v>
      </c>
      <c r="C210">
        <v>124</v>
      </c>
      <c r="D210">
        <v>90</v>
      </c>
      <c r="E210">
        <v>90.18</v>
      </c>
      <c r="I210">
        <v>5.5439999999999996</v>
      </c>
      <c r="J210">
        <v>123</v>
      </c>
      <c r="K210">
        <v>124</v>
      </c>
      <c r="L210">
        <v>90</v>
      </c>
      <c r="M210">
        <v>90.18</v>
      </c>
    </row>
    <row r="211" spans="1:13" x14ac:dyDescent="0.4">
      <c r="A211">
        <v>1711194254.1099999</v>
      </c>
      <c r="B211">
        <v>123</v>
      </c>
      <c r="C211">
        <v>124</v>
      </c>
      <c r="D211">
        <v>90</v>
      </c>
      <c r="E211">
        <v>90.18</v>
      </c>
      <c r="I211">
        <v>4.7539999999999996</v>
      </c>
      <c r="J211">
        <v>123</v>
      </c>
      <c r="K211">
        <v>124</v>
      </c>
      <c r="L211">
        <v>90</v>
      </c>
      <c r="M211">
        <v>90.18</v>
      </c>
    </row>
    <row r="212" spans="1:13" x14ac:dyDescent="0.4">
      <c r="A212">
        <v>1711194254.1340001</v>
      </c>
      <c r="B212">
        <v>123</v>
      </c>
      <c r="C212">
        <v>124</v>
      </c>
      <c r="D212">
        <v>90</v>
      </c>
      <c r="E212">
        <v>90.18</v>
      </c>
      <c r="I212">
        <v>4.7779999999999996</v>
      </c>
      <c r="J212">
        <v>123</v>
      </c>
      <c r="K212">
        <v>124</v>
      </c>
      <c r="L212">
        <v>90</v>
      </c>
      <c r="M212">
        <v>90.18</v>
      </c>
    </row>
    <row r="213" spans="1:13" x14ac:dyDescent="0.4">
      <c r="A213">
        <v>1711194254.1600001</v>
      </c>
      <c r="B213">
        <v>123</v>
      </c>
      <c r="C213">
        <v>124</v>
      </c>
      <c r="D213">
        <v>90</v>
      </c>
      <c r="E213">
        <v>90.18</v>
      </c>
      <c r="I213">
        <v>4.8040000000000003</v>
      </c>
      <c r="J213">
        <v>123</v>
      </c>
      <c r="K213">
        <v>124</v>
      </c>
      <c r="L213">
        <v>90</v>
      </c>
      <c r="M213">
        <v>90.18</v>
      </c>
    </row>
    <row r="214" spans="1:13" x14ac:dyDescent="0.4">
      <c r="A214">
        <v>1711194254.1800001</v>
      </c>
      <c r="B214">
        <v>123</v>
      </c>
      <c r="C214">
        <v>124</v>
      </c>
      <c r="D214">
        <v>90</v>
      </c>
      <c r="E214">
        <v>90.18</v>
      </c>
      <c r="I214">
        <v>4.8239999999999998</v>
      </c>
      <c r="J214">
        <v>123</v>
      </c>
      <c r="K214">
        <v>124</v>
      </c>
      <c r="L214">
        <v>90</v>
      </c>
      <c r="M214">
        <v>90.18</v>
      </c>
    </row>
    <row r="215" spans="1:13" x14ac:dyDescent="0.4">
      <c r="A215">
        <v>1711194254.2049999</v>
      </c>
      <c r="B215">
        <v>123</v>
      </c>
      <c r="C215">
        <v>124</v>
      </c>
      <c r="D215">
        <v>90</v>
      </c>
      <c r="E215">
        <v>90.18</v>
      </c>
      <c r="I215">
        <v>4.8490000000000002</v>
      </c>
      <c r="J215">
        <v>123</v>
      </c>
      <c r="K215">
        <v>124</v>
      </c>
      <c r="L215">
        <v>90</v>
      </c>
      <c r="M215">
        <v>90.18</v>
      </c>
    </row>
    <row r="216" spans="1:13" x14ac:dyDescent="0.4">
      <c r="A216">
        <v>1711194254.2249999</v>
      </c>
      <c r="B216">
        <v>123</v>
      </c>
      <c r="C216">
        <v>124</v>
      </c>
      <c r="D216">
        <v>90</v>
      </c>
      <c r="E216">
        <v>90.18</v>
      </c>
      <c r="I216">
        <v>4.8689999999999998</v>
      </c>
      <c r="J216">
        <v>123</v>
      </c>
      <c r="K216">
        <v>124</v>
      </c>
      <c r="L216">
        <v>90</v>
      </c>
      <c r="M216">
        <v>90.18</v>
      </c>
    </row>
    <row r="217" spans="1:13" x14ac:dyDescent="0.4">
      <c r="A217">
        <v>1711194254.25</v>
      </c>
      <c r="B217">
        <v>123</v>
      </c>
      <c r="C217">
        <v>124</v>
      </c>
      <c r="D217">
        <v>90</v>
      </c>
      <c r="E217">
        <v>90.18</v>
      </c>
      <c r="I217">
        <v>4.8940000000000001</v>
      </c>
      <c r="J217">
        <v>123</v>
      </c>
      <c r="K217">
        <v>124</v>
      </c>
      <c r="L217">
        <v>90</v>
      </c>
      <c r="M217">
        <v>90.18</v>
      </c>
    </row>
    <row r="218" spans="1:13" x14ac:dyDescent="0.4">
      <c r="A218">
        <v>1711194254.27</v>
      </c>
      <c r="B218">
        <v>123</v>
      </c>
      <c r="C218">
        <v>124</v>
      </c>
      <c r="D218">
        <v>90</v>
      </c>
      <c r="E218">
        <v>90.18</v>
      </c>
      <c r="I218">
        <v>4.9139999999999997</v>
      </c>
      <c r="J218">
        <v>123</v>
      </c>
      <c r="K218">
        <v>124</v>
      </c>
      <c r="L218">
        <v>90</v>
      </c>
      <c r="M218">
        <v>90.18</v>
      </c>
    </row>
    <row r="219" spans="1:13" x14ac:dyDescent="0.4">
      <c r="A219">
        <v>1711194254.2950001</v>
      </c>
      <c r="B219">
        <v>123</v>
      </c>
      <c r="C219">
        <v>124</v>
      </c>
      <c r="D219">
        <v>90</v>
      </c>
      <c r="E219">
        <v>90.18</v>
      </c>
      <c r="I219">
        <v>4.9390000000000001</v>
      </c>
      <c r="J219">
        <v>123</v>
      </c>
      <c r="K219">
        <v>124</v>
      </c>
      <c r="L219">
        <v>90</v>
      </c>
      <c r="M219">
        <v>90.18</v>
      </c>
    </row>
    <row r="220" spans="1:13" x14ac:dyDescent="0.4">
      <c r="A220">
        <v>1711194254.319</v>
      </c>
      <c r="B220">
        <v>123</v>
      </c>
      <c r="C220">
        <v>124</v>
      </c>
      <c r="D220">
        <v>90</v>
      </c>
      <c r="E220">
        <v>90.18</v>
      </c>
      <c r="I220">
        <v>4.9630000000000001</v>
      </c>
      <c r="J220">
        <v>123</v>
      </c>
      <c r="K220">
        <v>124</v>
      </c>
      <c r="L220">
        <v>90</v>
      </c>
      <c r="M220">
        <v>90.18</v>
      </c>
    </row>
    <row r="221" spans="1:13" x14ac:dyDescent="0.4">
      <c r="A221">
        <v>1711194254.3399999</v>
      </c>
      <c r="B221">
        <v>123</v>
      </c>
      <c r="C221">
        <v>124</v>
      </c>
      <c r="D221">
        <v>90</v>
      </c>
      <c r="E221">
        <v>90.18</v>
      </c>
      <c r="I221">
        <v>4.984</v>
      </c>
      <c r="J221">
        <v>123</v>
      </c>
      <c r="K221">
        <v>124</v>
      </c>
      <c r="L221">
        <v>90</v>
      </c>
      <c r="M221">
        <v>90.18</v>
      </c>
    </row>
    <row r="222" spans="1:13" x14ac:dyDescent="0.4">
      <c r="A222">
        <v>1711194254.3640001</v>
      </c>
      <c r="B222">
        <v>123</v>
      </c>
      <c r="C222">
        <v>124</v>
      </c>
      <c r="D222">
        <v>90</v>
      </c>
      <c r="E222">
        <v>90.18</v>
      </c>
      <c r="I222">
        <v>5.008</v>
      </c>
      <c r="J222">
        <v>123</v>
      </c>
      <c r="K222">
        <v>124</v>
      </c>
      <c r="L222">
        <v>90</v>
      </c>
      <c r="M222">
        <v>90.18</v>
      </c>
    </row>
    <row r="223" spans="1:13" x14ac:dyDescent="0.4">
      <c r="A223">
        <v>1711194254.3840001</v>
      </c>
      <c r="B223">
        <v>123</v>
      </c>
      <c r="C223">
        <v>124</v>
      </c>
      <c r="D223">
        <v>90</v>
      </c>
      <c r="E223">
        <v>90.18</v>
      </c>
      <c r="I223">
        <v>5.0279999999999996</v>
      </c>
      <c r="J223">
        <v>123</v>
      </c>
      <c r="K223">
        <v>124</v>
      </c>
      <c r="L223">
        <v>90</v>
      </c>
      <c r="M223">
        <v>90.18</v>
      </c>
    </row>
    <row r="224" spans="1:13" x14ac:dyDescent="0.4">
      <c r="A224">
        <v>1711194254.4100001</v>
      </c>
      <c r="B224">
        <v>123</v>
      </c>
      <c r="C224">
        <v>124</v>
      </c>
      <c r="D224">
        <v>90</v>
      </c>
      <c r="E224">
        <v>90.18</v>
      </c>
      <c r="I224">
        <v>5.0540000000000003</v>
      </c>
      <c r="J224">
        <v>123</v>
      </c>
      <c r="K224">
        <v>124</v>
      </c>
      <c r="L224">
        <v>90</v>
      </c>
      <c r="M224">
        <v>90.18</v>
      </c>
    </row>
    <row r="225" spans="1:13" x14ac:dyDescent="0.4">
      <c r="A225">
        <v>1711194254.434</v>
      </c>
      <c r="B225">
        <v>123</v>
      </c>
      <c r="C225">
        <v>124</v>
      </c>
      <c r="D225">
        <v>90</v>
      </c>
      <c r="E225">
        <v>90.18</v>
      </c>
      <c r="I225">
        <v>5.0780000000000003</v>
      </c>
      <c r="J225">
        <v>123</v>
      </c>
      <c r="K225">
        <v>124</v>
      </c>
      <c r="L225">
        <v>90</v>
      </c>
      <c r="M225">
        <v>90.18</v>
      </c>
    </row>
    <row r="226" spans="1:13" x14ac:dyDescent="0.4">
      <c r="A226">
        <v>1711194254.4549999</v>
      </c>
      <c r="B226">
        <v>123</v>
      </c>
      <c r="C226">
        <v>124</v>
      </c>
      <c r="D226">
        <v>90</v>
      </c>
      <c r="E226">
        <v>90.18</v>
      </c>
      <c r="I226">
        <v>5.0990000000000002</v>
      </c>
      <c r="J226">
        <v>123</v>
      </c>
      <c r="K226">
        <v>124</v>
      </c>
      <c r="L226">
        <v>90</v>
      </c>
      <c r="M226">
        <v>90.18</v>
      </c>
    </row>
    <row r="227" spans="1:13" x14ac:dyDescent="0.4">
      <c r="A227">
        <v>1711194254.4790001</v>
      </c>
      <c r="B227">
        <v>123</v>
      </c>
      <c r="C227">
        <v>124</v>
      </c>
      <c r="D227">
        <v>90</v>
      </c>
      <c r="E227">
        <v>90.18</v>
      </c>
      <c r="I227">
        <v>5.1230000000000002</v>
      </c>
      <c r="J227">
        <v>123</v>
      </c>
      <c r="K227">
        <v>124</v>
      </c>
      <c r="L227">
        <v>90</v>
      </c>
      <c r="M227">
        <v>90.18</v>
      </c>
    </row>
    <row r="228" spans="1:13" x14ac:dyDescent="0.4">
      <c r="A228">
        <v>1711194254.4990001</v>
      </c>
      <c r="B228">
        <v>123</v>
      </c>
      <c r="C228">
        <v>124</v>
      </c>
      <c r="D228">
        <v>90</v>
      </c>
      <c r="E228">
        <v>90.18</v>
      </c>
      <c r="I228">
        <v>5.1429999999999998</v>
      </c>
      <c r="J228">
        <v>123</v>
      </c>
      <c r="K228">
        <v>124</v>
      </c>
      <c r="L228">
        <v>90</v>
      </c>
      <c r="M228">
        <v>90.18</v>
      </c>
    </row>
    <row r="229" spans="1:13" x14ac:dyDescent="0.4">
      <c r="A229">
        <v>1711194254.5239999</v>
      </c>
      <c r="B229">
        <v>123</v>
      </c>
      <c r="C229">
        <v>124</v>
      </c>
      <c r="D229">
        <v>90</v>
      </c>
      <c r="E229">
        <v>90.18</v>
      </c>
      <c r="I229">
        <v>5.1680000000000001</v>
      </c>
      <c r="J229">
        <v>123</v>
      </c>
      <c r="K229">
        <v>124</v>
      </c>
      <c r="L229">
        <v>90</v>
      </c>
      <c r="M229">
        <v>90.18</v>
      </c>
    </row>
    <row r="230" spans="1:13" x14ac:dyDescent="0.4">
      <c r="A230">
        <v>1711194254.5480001</v>
      </c>
      <c r="B230">
        <v>123</v>
      </c>
      <c r="C230">
        <v>124</v>
      </c>
      <c r="D230">
        <v>90</v>
      </c>
      <c r="E230">
        <v>90.18</v>
      </c>
      <c r="I230">
        <v>5.1920000000000002</v>
      </c>
      <c r="J230">
        <v>123</v>
      </c>
      <c r="K230">
        <v>124</v>
      </c>
      <c r="L230">
        <v>90</v>
      </c>
      <c r="M230">
        <v>90.18</v>
      </c>
    </row>
    <row r="231" spans="1:13" x14ac:dyDescent="0.4">
      <c r="A231">
        <v>1711194254.569</v>
      </c>
      <c r="B231">
        <v>123</v>
      </c>
      <c r="C231">
        <v>124</v>
      </c>
      <c r="D231">
        <v>90</v>
      </c>
      <c r="E231">
        <v>90.18</v>
      </c>
      <c r="I231">
        <v>5.2130000000000001</v>
      </c>
      <c r="J231">
        <v>123</v>
      </c>
      <c r="K231">
        <v>124</v>
      </c>
      <c r="L231">
        <v>90</v>
      </c>
      <c r="M231">
        <v>90.18</v>
      </c>
    </row>
    <row r="232" spans="1:13" x14ac:dyDescent="0.4">
      <c r="A232">
        <v>1711194254.5929999</v>
      </c>
      <c r="B232">
        <v>123</v>
      </c>
      <c r="C232">
        <v>124</v>
      </c>
      <c r="D232">
        <v>90</v>
      </c>
      <c r="E232">
        <v>90.18</v>
      </c>
      <c r="I232">
        <v>5.2370000000000001</v>
      </c>
      <c r="J232">
        <v>123</v>
      </c>
      <c r="K232">
        <v>124</v>
      </c>
      <c r="L232">
        <v>90</v>
      </c>
      <c r="M232">
        <v>90.18</v>
      </c>
    </row>
    <row r="233" spans="1:13" x14ac:dyDescent="0.4">
      <c r="A233">
        <v>1711194254.6140001</v>
      </c>
      <c r="B233">
        <v>123</v>
      </c>
      <c r="C233">
        <v>124</v>
      </c>
      <c r="D233">
        <v>90</v>
      </c>
      <c r="E233">
        <v>90.18</v>
      </c>
      <c r="I233">
        <v>5.258</v>
      </c>
      <c r="J233">
        <v>123</v>
      </c>
      <c r="K233">
        <v>124</v>
      </c>
      <c r="L233">
        <v>90</v>
      </c>
      <c r="M233">
        <v>90.18</v>
      </c>
    </row>
    <row r="234" spans="1:13" x14ac:dyDescent="0.4">
      <c r="A234">
        <v>1711194254.638</v>
      </c>
      <c r="B234">
        <v>123</v>
      </c>
      <c r="C234">
        <v>124</v>
      </c>
      <c r="D234">
        <v>90</v>
      </c>
      <c r="E234">
        <v>90.18</v>
      </c>
      <c r="I234">
        <v>5.282</v>
      </c>
      <c r="J234">
        <v>123</v>
      </c>
      <c r="K234">
        <v>124</v>
      </c>
      <c r="L234">
        <v>90</v>
      </c>
      <c r="M234">
        <v>90.18</v>
      </c>
    </row>
    <row r="235" spans="1:13" x14ac:dyDescent="0.4">
      <c r="A235">
        <v>1711194254.664</v>
      </c>
      <c r="B235">
        <v>123</v>
      </c>
      <c r="C235">
        <v>124</v>
      </c>
      <c r="D235">
        <v>90</v>
      </c>
      <c r="E235">
        <v>90.18</v>
      </c>
      <c r="I235">
        <v>5.3079999999999998</v>
      </c>
      <c r="J235">
        <v>123</v>
      </c>
      <c r="K235">
        <v>124</v>
      </c>
      <c r="L235">
        <v>90</v>
      </c>
      <c r="M235">
        <v>90.18</v>
      </c>
    </row>
    <row r="236" spans="1:13" x14ac:dyDescent="0.4">
      <c r="A236">
        <v>1711194254.6830001</v>
      </c>
      <c r="B236">
        <v>123</v>
      </c>
      <c r="C236">
        <v>124</v>
      </c>
      <c r="D236">
        <v>90</v>
      </c>
      <c r="E236">
        <v>90.18</v>
      </c>
      <c r="I236">
        <v>5.327</v>
      </c>
      <c r="J236">
        <v>123</v>
      </c>
      <c r="K236">
        <v>124</v>
      </c>
      <c r="L236">
        <v>90</v>
      </c>
      <c r="M236">
        <v>90.18</v>
      </c>
    </row>
    <row r="237" spans="1:13" x14ac:dyDescent="0.4">
      <c r="A237">
        <v>1711194254.7079999</v>
      </c>
      <c r="B237">
        <v>123</v>
      </c>
      <c r="C237">
        <v>124</v>
      </c>
      <c r="D237">
        <v>90</v>
      </c>
      <c r="E237">
        <v>90.18</v>
      </c>
      <c r="I237">
        <v>5.3520000000000003</v>
      </c>
      <c r="J237">
        <v>123</v>
      </c>
      <c r="K237">
        <v>124</v>
      </c>
      <c r="L237">
        <v>90</v>
      </c>
      <c r="M237">
        <v>90.18</v>
      </c>
    </row>
    <row r="238" spans="1:13" x14ac:dyDescent="0.4">
      <c r="A238">
        <v>1711194254.7290001</v>
      </c>
      <c r="B238">
        <v>123</v>
      </c>
      <c r="C238">
        <v>124</v>
      </c>
      <c r="D238">
        <v>90</v>
      </c>
      <c r="E238">
        <v>90.18</v>
      </c>
      <c r="I238">
        <v>5.3730000000000002</v>
      </c>
      <c r="J238">
        <v>123</v>
      </c>
      <c r="K238">
        <v>124</v>
      </c>
      <c r="L238">
        <v>90</v>
      </c>
      <c r="M238">
        <v>90.18</v>
      </c>
    </row>
    <row r="239" spans="1:13" x14ac:dyDescent="0.4">
      <c r="A239">
        <v>1711194254.7539999</v>
      </c>
      <c r="B239">
        <v>123</v>
      </c>
      <c r="C239">
        <v>124</v>
      </c>
      <c r="D239">
        <v>90</v>
      </c>
      <c r="E239">
        <v>90.18</v>
      </c>
      <c r="I239">
        <v>5.3979999999999997</v>
      </c>
      <c r="J239">
        <v>123</v>
      </c>
      <c r="K239">
        <v>124</v>
      </c>
      <c r="L239">
        <v>90</v>
      </c>
      <c r="M239">
        <v>90.18</v>
      </c>
    </row>
    <row r="240" spans="1:13" x14ac:dyDescent="0.4">
      <c r="A240">
        <v>1711194254.773</v>
      </c>
      <c r="B240">
        <v>123</v>
      </c>
      <c r="C240">
        <v>124</v>
      </c>
      <c r="D240">
        <v>90</v>
      </c>
      <c r="E240">
        <v>90.18</v>
      </c>
      <c r="I240">
        <v>5.4169999999999998</v>
      </c>
      <c r="J240">
        <v>123</v>
      </c>
      <c r="K240">
        <v>124</v>
      </c>
      <c r="L240">
        <v>90</v>
      </c>
      <c r="M240">
        <v>90.18</v>
      </c>
    </row>
    <row r="241" spans="1:13" x14ac:dyDescent="0.4">
      <c r="A241">
        <v>1711194254.7980001</v>
      </c>
      <c r="B241">
        <v>123</v>
      </c>
      <c r="C241">
        <v>124</v>
      </c>
      <c r="D241">
        <v>90</v>
      </c>
      <c r="E241">
        <v>90.18</v>
      </c>
      <c r="I241">
        <v>5.4420000000000002</v>
      </c>
      <c r="J241">
        <v>123</v>
      </c>
      <c r="K241">
        <v>124</v>
      </c>
      <c r="L241">
        <v>90</v>
      </c>
      <c r="M241">
        <v>90.18</v>
      </c>
    </row>
    <row r="242" spans="1:13" x14ac:dyDescent="0.4">
      <c r="A242">
        <v>1711194254.823</v>
      </c>
      <c r="B242">
        <v>123</v>
      </c>
      <c r="C242">
        <v>124</v>
      </c>
      <c r="D242">
        <v>90</v>
      </c>
      <c r="E242">
        <v>90.18</v>
      </c>
      <c r="I242">
        <v>5.4669999999999996</v>
      </c>
      <c r="J242">
        <v>123</v>
      </c>
      <c r="K242">
        <v>124</v>
      </c>
      <c r="L242">
        <v>90</v>
      </c>
      <c r="M242">
        <v>90.18</v>
      </c>
    </row>
    <row r="243" spans="1:13" x14ac:dyDescent="0.4">
      <c r="A243">
        <v>1711194254.8429999</v>
      </c>
      <c r="B243">
        <v>123</v>
      </c>
      <c r="C243">
        <v>124</v>
      </c>
      <c r="D243">
        <v>90</v>
      </c>
      <c r="E243">
        <v>90.18</v>
      </c>
      <c r="I243">
        <v>5.4870000000000001</v>
      </c>
      <c r="J243">
        <v>123</v>
      </c>
      <c r="K243">
        <v>124</v>
      </c>
      <c r="L243">
        <v>90</v>
      </c>
      <c r="M243">
        <v>90.18</v>
      </c>
    </row>
    <row r="244" spans="1:13" x14ac:dyDescent="0.4">
      <c r="A244">
        <v>1711194254.868</v>
      </c>
      <c r="B244">
        <v>123</v>
      </c>
      <c r="C244">
        <v>124</v>
      </c>
      <c r="D244">
        <v>90</v>
      </c>
      <c r="E244">
        <v>90.18</v>
      </c>
      <c r="I244">
        <v>5.5119999999999996</v>
      </c>
      <c r="J244">
        <v>123</v>
      </c>
      <c r="K244">
        <v>124</v>
      </c>
      <c r="L244">
        <v>90</v>
      </c>
      <c r="M244">
        <v>90.18</v>
      </c>
    </row>
    <row r="245" spans="1:13" x14ac:dyDescent="0.4">
      <c r="A245">
        <v>1711194254.8889999</v>
      </c>
      <c r="B245">
        <v>123</v>
      </c>
      <c r="C245">
        <v>124</v>
      </c>
      <c r="D245">
        <v>90</v>
      </c>
      <c r="E245">
        <v>90.18</v>
      </c>
      <c r="I245">
        <v>5.5330000000000004</v>
      </c>
      <c r="J245">
        <v>123</v>
      </c>
      <c r="K245">
        <v>124</v>
      </c>
      <c r="L245">
        <v>90</v>
      </c>
      <c r="M245">
        <v>90.18</v>
      </c>
    </row>
    <row r="246" spans="1:13" x14ac:dyDescent="0.4">
      <c r="A246">
        <v>1711194254.9130001</v>
      </c>
      <c r="B246">
        <v>123</v>
      </c>
      <c r="C246">
        <v>124</v>
      </c>
      <c r="D246">
        <v>90</v>
      </c>
      <c r="E246">
        <v>90.18</v>
      </c>
      <c r="I246">
        <v>5.5570000000000004</v>
      </c>
      <c r="J246">
        <v>123</v>
      </c>
      <c r="K246">
        <v>124</v>
      </c>
      <c r="L246">
        <v>90</v>
      </c>
      <c r="M246">
        <v>90.18</v>
      </c>
    </row>
    <row r="247" spans="1:13" x14ac:dyDescent="0.4">
      <c r="A247">
        <v>1711194254.938</v>
      </c>
      <c r="B247">
        <v>123</v>
      </c>
      <c r="C247">
        <v>124</v>
      </c>
      <c r="D247">
        <v>90</v>
      </c>
      <c r="E247">
        <v>90.18</v>
      </c>
      <c r="I247">
        <v>5.5819999999999999</v>
      </c>
      <c r="J247">
        <v>123</v>
      </c>
      <c r="K247">
        <v>124</v>
      </c>
      <c r="L247">
        <v>90</v>
      </c>
      <c r="M247">
        <v>90.18</v>
      </c>
    </row>
    <row r="248" spans="1:13" x14ac:dyDescent="0.4">
      <c r="A248">
        <v>1711194254.9590001</v>
      </c>
      <c r="B248">
        <v>123</v>
      </c>
      <c r="C248">
        <v>124</v>
      </c>
      <c r="D248">
        <v>90</v>
      </c>
      <c r="E248">
        <v>90.18</v>
      </c>
      <c r="I248">
        <v>5.6029999999999998</v>
      </c>
      <c r="J248">
        <v>123</v>
      </c>
      <c r="K248">
        <v>124</v>
      </c>
      <c r="L248">
        <v>90</v>
      </c>
      <c r="M248">
        <v>90.18</v>
      </c>
    </row>
    <row r="249" spans="1:13" x14ac:dyDescent="0.4">
      <c r="A249">
        <v>1711194254.983</v>
      </c>
      <c r="B249">
        <v>123</v>
      </c>
      <c r="C249">
        <v>124</v>
      </c>
      <c r="D249">
        <v>90</v>
      </c>
      <c r="E249">
        <v>90.18</v>
      </c>
      <c r="I249">
        <v>5.6269999999999998</v>
      </c>
      <c r="J249">
        <v>123</v>
      </c>
      <c r="K249">
        <v>124</v>
      </c>
      <c r="L249">
        <v>90</v>
      </c>
      <c r="M249">
        <v>90.18</v>
      </c>
    </row>
    <row r="250" spans="1:13" x14ac:dyDescent="0.4">
      <c r="A250">
        <v>1711194255.3</v>
      </c>
      <c r="B250">
        <v>123</v>
      </c>
      <c r="C250">
        <v>124</v>
      </c>
      <c r="D250">
        <v>90</v>
      </c>
      <c r="E250">
        <v>90.18</v>
      </c>
      <c r="I250">
        <v>5.944</v>
      </c>
      <c r="J250">
        <v>123</v>
      </c>
      <c r="K250">
        <v>124</v>
      </c>
      <c r="L250">
        <v>90</v>
      </c>
      <c r="M250">
        <v>90.18</v>
      </c>
    </row>
    <row r="251" spans="1:13" x14ac:dyDescent="0.4">
      <c r="A251">
        <v>1711194255.28</v>
      </c>
      <c r="B251">
        <v>123</v>
      </c>
      <c r="C251">
        <v>124</v>
      </c>
      <c r="D251">
        <v>90</v>
      </c>
      <c r="E251">
        <v>90.18</v>
      </c>
      <c r="I251">
        <v>5.9240000000000004</v>
      </c>
      <c r="J251">
        <v>123</v>
      </c>
      <c r="K251">
        <v>124</v>
      </c>
      <c r="L251">
        <v>90</v>
      </c>
      <c r="M251">
        <v>90.18</v>
      </c>
    </row>
    <row r="252" spans="1:13" x14ac:dyDescent="0.4">
      <c r="A252">
        <v>1711194255.53</v>
      </c>
      <c r="B252">
        <v>123</v>
      </c>
      <c r="C252">
        <v>124</v>
      </c>
      <c r="D252">
        <v>90</v>
      </c>
      <c r="E252">
        <v>90.18</v>
      </c>
      <c r="I252">
        <v>6.1740000000000004</v>
      </c>
      <c r="J252">
        <v>123</v>
      </c>
      <c r="K252">
        <v>124</v>
      </c>
      <c r="L252">
        <v>90</v>
      </c>
      <c r="M252">
        <v>90.18</v>
      </c>
    </row>
    <row r="253" spans="1:13" x14ac:dyDescent="0.4">
      <c r="A253">
        <v>1711194255.73</v>
      </c>
      <c r="B253">
        <v>123</v>
      </c>
      <c r="C253">
        <v>124</v>
      </c>
      <c r="D253">
        <v>90</v>
      </c>
      <c r="E253">
        <v>90.18</v>
      </c>
      <c r="I253">
        <v>6.3739999999999997</v>
      </c>
      <c r="J253">
        <v>123</v>
      </c>
      <c r="K253">
        <v>124</v>
      </c>
      <c r="L253">
        <v>90</v>
      </c>
      <c r="M253">
        <v>90.18</v>
      </c>
    </row>
    <row r="254" spans="1:13" x14ac:dyDescent="0.4">
      <c r="A254">
        <v>1711194255.98</v>
      </c>
      <c r="B254">
        <v>123</v>
      </c>
      <c r="C254">
        <v>124</v>
      </c>
      <c r="D254">
        <v>90</v>
      </c>
      <c r="E254">
        <v>90.18</v>
      </c>
      <c r="I254">
        <v>6.6239999999999997</v>
      </c>
      <c r="J254">
        <v>123</v>
      </c>
      <c r="K254">
        <v>124</v>
      </c>
      <c r="L254">
        <v>90</v>
      </c>
      <c r="M254">
        <v>90.18</v>
      </c>
    </row>
    <row r="255" spans="1:13" x14ac:dyDescent="0.4">
      <c r="A255">
        <v>1711194255.118</v>
      </c>
      <c r="B255">
        <v>123</v>
      </c>
      <c r="C255">
        <v>124</v>
      </c>
      <c r="D255">
        <v>90</v>
      </c>
      <c r="E255">
        <v>90.18</v>
      </c>
      <c r="I255">
        <v>5.7619999999999996</v>
      </c>
      <c r="J255">
        <v>123</v>
      </c>
      <c r="K255">
        <v>124</v>
      </c>
      <c r="L255">
        <v>90</v>
      </c>
      <c r="M255">
        <v>90.18</v>
      </c>
    </row>
    <row r="256" spans="1:13" x14ac:dyDescent="0.4">
      <c r="A256">
        <v>1711194255.1429999</v>
      </c>
      <c r="B256">
        <v>123</v>
      </c>
      <c r="C256">
        <v>124</v>
      </c>
      <c r="D256">
        <v>90</v>
      </c>
      <c r="E256">
        <v>90.18</v>
      </c>
      <c r="I256">
        <v>5.7869999999999999</v>
      </c>
      <c r="J256">
        <v>123</v>
      </c>
      <c r="K256">
        <v>124</v>
      </c>
      <c r="L256">
        <v>90</v>
      </c>
      <c r="M256">
        <v>90.18</v>
      </c>
    </row>
    <row r="257" spans="1:13" x14ac:dyDescent="0.4">
      <c r="A257">
        <v>1711194255.1630001</v>
      </c>
      <c r="B257">
        <v>123</v>
      </c>
      <c r="C257">
        <v>124</v>
      </c>
      <c r="D257">
        <v>90</v>
      </c>
      <c r="E257">
        <v>90.18</v>
      </c>
      <c r="I257">
        <v>5.8070000000000004</v>
      </c>
      <c r="J257">
        <v>123</v>
      </c>
      <c r="K257">
        <v>124</v>
      </c>
      <c r="L257">
        <v>90</v>
      </c>
      <c r="M257">
        <v>90.18</v>
      </c>
    </row>
    <row r="258" spans="1:13" x14ac:dyDescent="0.4">
      <c r="A258">
        <v>1711194255.188</v>
      </c>
      <c r="B258">
        <v>123</v>
      </c>
      <c r="C258">
        <v>124</v>
      </c>
      <c r="D258">
        <v>90</v>
      </c>
      <c r="E258">
        <v>90.18</v>
      </c>
      <c r="I258">
        <v>5.8319999999999999</v>
      </c>
      <c r="J258">
        <v>123</v>
      </c>
      <c r="K258">
        <v>124</v>
      </c>
      <c r="L258">
        <v>90</v>
      </c>
      <c r="M258">
        <v>90.18</v>
      </c>
    </row>
    <row r="259" spans="1:13" x14ac:dyDescent="0.4">
      <c r="A259">
        <v>1711194255.2119999</v>
      </c>
      <c r="B259">
        <v>123</v>
      </c>
      <c r="C259">
        <v>124</v>
      </c>
      <c r="D259">
        <v>90</v>
      </c>
      <c r="E259">
        <v>90.18</v>
      </c>
      <c r="I259">
        <v>5.8559999999999999</v>
      </c>
      <c r="J259">
        <v>123</v>
      </c>
      <c r="K259">
        <v>124</v>
      </c>
      <c r="L259">
        <v>90</v>
      </c>
      <c r="M259">
        <v>90.18</v>
      </c>
    </row>
    <row r="260" spans="1:13" x14ac:dyDescent="0.4">
      <c r="A260">
        <v>1711194255.233</v>
      </c>
      <c r="B260">
        <v>123</v>
      </c>
      <c r="C260">
        <v>124</v>
      </c>
      <c r="D260">
        <v>90</v>
      </c>
      <c r="E260">
        <v>90.18</v>
      </c>
      <c r="I260">
        <v>5.8769999999999998</v>
      </c>
      <c r="J260">
        <v>123</v>
      </c>
      <c r="K260">
        <v>124</v>
      </c>
      <c r="L260">
        <v>90</v>
      </c>
      <c r="M260">
        <v>90.18</v>
      </c>
    </row>
    <row r="261" spans="1:13" x14ac:dyDescent="0.4">
      <c r="A261">
        <v>1711194255.257</v>
      </c>
      <c r="B261">
        <v>123</v>
      </c>
      <c r="C261">
        <v>124</v>
      </c>
      <c r="D261">
        <v>90</v>
      </c>
      <c r="E261">
        <v>90.18</v>
      </c>
      <c r="I261">
        <v>5.9009999999999998</v>
      </c>
      <c r="J261">
        <v>123</v>
      </c>
      <c r="K261">
        <v>124</v>
      </c>
      <c r="L261">
        <v>90</v>
      </c>
      <c r="M261">
        <v>90.18</v>
      </c>
    </row>
    <row r="262" spans="1:13" x14ac:dyDescent="0.4">
      <c r="A262">
        <v>1711194255.277</v>
      </c>
      <c r="B262">
        <v>123</v>
      </c>
      <c r="C262">
        <v>124</v>
      </c>
      <c r="D262">
        <v>90</v>
      </c>
      <c r="E262">
        <v>90.18</v>
      </c>
      <c r="I262">
        <v>5.9210000000000003</v>
      </c>
      <c r="J262">
        <v>123</v>
      </c>
      <c r="K262">
        <v>124</v>
      </c>
      <c r="L262">
        <v>90</v>
      </c>
      <c r="M262">
        <v>90.18</v>
      </c>
    </row>
    <row r="263" spans="1:13" x14ac:dyDescent="0.4">
      <c r="A263">
        <v>1711194255.302</v>
      </c>
      <c r="B263">
        <v>123</v>
      </c>
      <c r="C263">
        <v>124</v>
      </c>
      <c r="D263">
        <v>90</v>
      </c>
      <c r="E263">
        <v>90.18</v>
      </c>
      <c r="I263">
        <v>5.9459999999999997</v>
      </c>
      <c r="J263">
        <v>123</v>
      </c>
      <c r="K263">
        <v>124</v>
      </c>
      <c r="L263">
        <v>90</v>
      </c>
      <c r="M263">
        <v>90.18</v>
      </c>
    </row>
    <row r="264" spans="1:13" x14ac:dyDescent="0.4">
      <c r="A264">
        <v>1711194255.3269999</v>
      </c>
      <c r="B264">
        <v>123</v>
      </c>
      <c r="C264">
        <v>124</v>
      </c>
      <c r="D264">
        <v>90</v>
      </c>
      <c r="E264">
        <v>90.18</v>
      </c>
      <c r="I264">
        <v>5.9710000000000001</v>
      </c>
      <c r="J264">
        <v>123</v>
      </c>
      <c r="K264">
        <v>124</v>
      </c>
      <c r="L264">
        <v>90</v>
      </c>
      <c r="M264">
        <v>90.18</v>
      </c>
    </row>
    <row r="265" spans="1:13" x14ac:dyDescent="0.4">
      <c r="A265">
        <v>1711194255.348</v>
      </c>
      <c r="B265">
        <v>123</v>
      </c>
      <c r="C265">
        <v>124</v>
      </c>
      <c r="D265">
        <v>90</v>
      </c>
      <c r="E265">
        <v>90.18</v>
      </c>
      <c r="I265">
        <v>5.992</v>
      </c>
      <c r="J265">
        <v>123</v>
      </c>
      <c r="K265">
        <v>124</v>
      </c>
      <c r="L265">
        <v>90</v>
      </c>
      <c r="M265">
        <v>90.18</v>
      </c>
    </row>
    <row r="266" spans="1:13" x14ac:dyDescent="0.4">
      <c r="A266">
        <v>1711194255.3710001</v>
      </c>
      <c r="B266">
        <v>123</v>
      </c>
      <c r="C266">
        <v>124</v>
      </c>
      <c r="D266">
        <v>90</v>
      </c>
      <c r="E266">
        <v>90.18</v>
      </c>
      <c r="I266">
        <v>6.0149999999999997</v>
      </c>
      <c r="J266">
        <v>123</v>
      </c>
      <c r="K266">
        <v>124</v>
      </c>
      <c r="L266">
        <v>90</v>
      </c>
      <c r="M266">
        <v>90.18</v>
      </c>
    </row>
    <row r="267" spans="1:13" x14ac:dyDescent="0.4">
      <c r="A267">
        <v>1711194255.3929999</v>
      </c>
      <c r="B267">
        <v>123</v>
      </c>
      <c r="C267">
        <v>124</v>
      </c>
      <c r="D267">
        <v>90</v>
      </c>
      <c r="E267">
        <v>90.18</v>
      </c>
      <c r="I267">
        <v>6.0369999999999999</v>
      </c>
      <c r="J267">
        <v>123</v>
      </c>
      <c r="K267">
        <v>124</v>
      </c>
      <c r="L267">
        <v>90</v>
      </c>
      <c r="M267">
        <v>90.18</v>
      </c>
    </row>
    <row r="268" spans="1:13" x14ac:dyDescent="0.4">
      <c r="A268">
        <v>1711194255.4170001</v>
      </c>
      <c r="B268">
        <v>123</v>
      </c>
      <c r="C268">
        <v>124</v>
      </c>
      <c r="D268">
        <v>90</v>
      </c>
      <c r="E268">
        <v>90.18</v>
      </c>
      <c r="I268">
        <v>6.0609999999999999</v>
      </c>
      <c r="J268">
        <v>123</v>
      </c>
      <c r="K268">
        <v>124</v>
      </c>
      <c r="L268">
        <v>90</v>
      </c>
      <c r="M268">
        <v>90.18</v>
      </c>
    </row>
    <row r="269" spans="1:13" x14ac:dyDescent="0.4">
      <c r="A269">
        <v>1711194255.4430001</v>
      </c>
      <c r="B269">
        <v>123</v>
      </c>
      <c r="C269">
        <v>124</v>
      </c>
      <c r="D269">
        <v>90</v>
      </c>
      <c r="E269">
        <v>90.18</v>
      </c>
      <c r="I269">
        <v>6.0869999999999997</v>
      </c>
      <c r="J269">
        <v>123</v>
      </c>
      <c r="K269">
        <v>124</v>
      </c>
      <c r="L269">
        <v>90</v>
      </c>
      <c r="M269">
        <v>90.18</v>
      </c>
    </row>
    <row r="270" spans="1:13" x14ac:dyDescent="0.4">
      <c r="A270">
        <v>1711194255.4619999</v>
      </c>
      <c r="B270">
        <v>123</v>
      </c>
      <c r="C270">
        <v>124</v>
      </c>
      <c r="D270">
        <v>90</v>
      </c>
      <c r="E270">
        <v>90.18</v>
      </c>
      <c r="I270">
        <v>6.1059999999999999</v>
      </c>
      <c r="J270">
        <v>123</v>
      </c>
      <c r="K270">
        <v>124</v>
      </c>
      <c r="L270">
        <v>90</v>
      </c>
      <c r="M270">
        <v>90.18</v>
      </c>
    </row>
    <row r="271" spans="1:13" x14ac:dyDescent="0.4">
      <c r="A271">
        <v>1711194255.487</v>
      </c>
      <c r="B271">
        <v>123</v>
      </c>
      <c r="C271">
        <v>124</v>
      </c>
      <c r="D271">
        <v>90</v>
      </c>
      <c r="E271">
        <v>90.18</v>
      </c>
      <c r="I271">
        <v>6.1310000000000002</v>
      </c>
      <c r="J271">
        <v>123</v>
      </c>
      <c r="K271">
        <v>124</v>
      </c>
      <c r="L271">
        <v>90</v>
      </c>
      <c r="M271">
        <v>90.18</v>
      </c>
    </row>
    <row r="272" spans="1:13" x14ac:dyDescent="0.4">
      <c r="A272">
        <v>1711194255.506</v>
      </c>
      <c r="B272">
        <v>123</v>
      </c>
      <c r="C272">
        <v>124</v>
      </c>
      <c r="D272">
        <v>90</v>
      </c>
      <c r="E272">
        <v>90.18</v>
      </c>
      <c r="I272">
        <v>6.15</v>
      </c>
      <c r="J272">
        <v>123</v>
      </c>
      <c r="K272">
        <v>124</v>
      </c>
      <c r="L272">
        <v>90</v>
      </c>
      <c r="M272">
        <v>90.18</v>
      </c>
    </row>
    <row r="273" spans="1:13" x14ac:dyDescent="0.4">
      <c r="A273">
        <v>1711194255.5320001</v>
      </c>
      <c r="B273">
        <v>123</v>
      </c>
      <c r="C273">
        <v>124</v>
      </c>
      <c r="D273">
        <v>90</v>
      </c>
      <c r="E273">
        <v>90.18</v>
      </c>
      <c r="I273">
        <v>6.1760000000000002</v>
      </c>
      <c r="J273">
        <v>123</v>
      </c>
      <c r="K273">
        <v>124</v>
      </c>
      <c r="L273">
        <v>90</v>
      </c>
      <c r="M273">
        <v>90.18</v>
      </c>
    </row>
    <row r="274" spans="1:13" x14ac:dyDescent="0.4">
      <c r="A274">
        <v>1711194255.552</v>
      </c>
      <c r="B274">
        <v>123</v>
      </c>
      <c r="C274">
        <v>124</v>
      </c>
      <c r="D274">
        <v>90</v>
      </c>
      <c r="E274">
        <v>90.18</v>
      </c>
      <c r="I274">
        <v>6.1959999999999997</v>
      </c>
      <c r="J274">
        <v>123</v>
      </c>
      <c r="K274">
        <v>124</v>
      </c>
      <c r="L274">
        <v>90</v>
      </c>
      <c r="M274">
        <v>90.18</v>
      </c>
    </row>
    <row r="275" spans="1:13" x14ac:dyDescent="0.4">
      <c r="A275">
        <v>1711194255.5769999</v>
      </c>
      <c r="B275">
        <v>123</v>
      </c>
      <c r="C275">
        <v>124</v>
      </c>
      <c r="D275">
        <v>90</v>
      </c>
      <c r="E275">
        <v>90.18</v>
      </c>
      <c r="I275">
        <v>6.2210000000000001</v>
      </c>
      <c r="J275">
        <v>123</v>
      </c>
      <c r="K275">
        <v>124</v>
      </c>
      <c r="L275">
        <v>90</v>
      </c>
      <c r="M275">
        <v>90.18</v>
      </c>
    </row>
    <row r="276" spans="1:13" x14ac:dyDescent="0.4">
      <c r="A276">
        <v>1711194255.6010001</v>
      </c>
      <c r="B276">
        <v>123</v>
      </c>
      <c r="C276">
        <v>124</v>
      </c>
      <c r="D276">
        <v>90</v>
      </c>
      <c r="E276">
        <v>90.18</v>
      </c>
      <c r="I276">
        <v>6.2450000000000001</v>
      </c>
      <c r="J276">
        <v>123</v>
      </c>
      <c r="K276">
        <v>124</v>
      </c>
      <c r="L276">
        <v>90</v>
      </c>
      <c r="M276">
        <v>90.18</v>
      </c>
    </row>
    <row r="277" spans="1:13" x14ac:dyDescent="0.4">
      <c r="A277">
        <v>1711194255.622</v>
      </c>
      <c r="B277">
        <v>123</v>
      </c>
      <c r="C277">
        <v>124</v>
      </c>
      <c r="D277">
        <v>90</v>
      </c>
      <c r="E277">
        <v>90.18</v>
      </c>
      <c r="I277">
        <v>6.266</v>
      </c>
      <c r="J277">
        <v>123</v>
      </c>
      <c r="K277">
        <v>124</v>
      </c>
      <c r="L277">
        <v>90</v>
      </c>
      <c r="M277">
        <v>90.18</v>
      </c>
    </row>
    <row r="278" spans="1:13" x14ac:dyDescent="0.4">
      <c r="A278">
        <v>1711194255.6459999</v>
      </c>
      <c r="B278">
        <v>123</v>
      </c>
      <c r="C278">
        <v>124</v>
      </c>
      <c r="D278">
        <v>90</v>
      </c>
      <c r="E278">
        <v>90.18</v>
      </c>
      <c r="I278">
        <v>6.29</v>
      </c>
      <c r="J278">
        <v>123</v>
      </c>
      <c r="K278">
        <v>124</v>
      </c>
      <c r="L278">
        <v>90</v>
      </c>
      <c r="M278">
        <v>90.18</v>
      </c>
    </row>
    <row r="279" spans="1:13" x14ac:dyDescent="0.4">
      <c r="A279">
        <v>1711194255.6670001</v>
      </c>
      <c r="B279">
        <v>123</v>
      </c>
      <c r="C279">
        <v>124</v>
      </c>
      <c r="D279">
        <v>90</v>
      </c>
      <c r="E279">
        <v>90.18</v>
      </c>
      <c r="I279">
        <v>6.3109999999999999</v>
      </c>
      <c r="J279">
        <v>123</v>
      </c>
      <c r="K279">
        <v>124</v>
      </c>
      <c r="L279">
        <v>90</v>
      </c>
      <c r="M279">
        <v>90.18</v>
      </c>
    </row>
    <row r="280" spans="1:13" x14ac:dyDescent="0.4">
      <c r="A280">
        <v>1711194255.691</v>
      </c>
      <c r="B280">
        <v>123</v>
      </c>
      <c r="C280">
        <v>124</v>
      </c>
      <c r="D280">
        <v>90</v>
      </c>
      <c r="E280">
        <v>90.18</v>
      </c>
      <c r="I280">
        <v>6.335</v>
      </c>
      <c r="J280">
        <v>123</v>
      </c>
      <c r="K280">
        <v>124</v>
      </c>
      <c r="L280">
        <v>90</v>
      </c>
      <c r="M280">
        <v>90.18</v>
      </c>
    </row>
    <row r="281" spans="1:13" x14ac:dyDescent="0.4">
      <c r="A281">
        <v>1711194255.7149999</v>
      </c>
      <c r="B281">
        <v>123</v>
      </c>
      <c r="C281">
        <v>124</v>
      </c>
      <c r="D281">
        <v>90</v>
      </c>
      <c r="E281">
        <v>90.18</v>
      </c>
      <c r="I281">
        <v>6.359</v>
      </c>
      <c r="J281">
        <v>123</v>
      </c>
      <c r="K281">
        <v>124</v>
      </c>
      <c r="L281">
        <v>90</v>
      </c>
      <c r="M281">
        <v>90.18</v>
      </c>
    </row>
    <row r="282" spans="1:13" x14ac:dyDescent="0.4">
      <c r="A282">
        <v>1711194255.737</v>
      </c>
      <c r="B282">
        <v>123</v>
      </c>
      <c r="C282">
        <v>124</v>
      </c>
      <c r="D282">
        <v>90</v>
      </c>
      <c r="E282">
        <v>90.18</v>
      </c>
      <c r="I282">
        <v>6.3810000000000002</v>
      </c>
      <c r="J282">
        <v>123</v>
      </c>
      <c r="K282">
        <v>124</v>
      </c>
      <c r="L282">
        <v>90</v>
      </c>
      <c r="M282">
        <v>90.18</v>
      </c>
    </row>
    <row r="283" spans="1:13" x14ac:dyDescent="0.4">
      <c r="A283">
        <v>1711194255.7609999</v>
      </c>
      <c r="B283">
        <v>123</v>
      </c>
      <c r="C283">
        <v>124</v>
      </c>
      <c r="D283">
        <v>90</v>
      </c>
      <c r="E283">
        <v>90.18</v>
      </c>
      <c r="I283">
        <v>6.4050000000000002</v>
      </c>
      <c r="J283">
        <v>123</v>
      </c>
      <c r="K283">
        <v>124</v>
      </c>
      <c r="L283">
        <v>90</v>
      </c>
      <c r="M283">
        <v>90.18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PID Position control (kp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林士程</dc:creator>
  <cp:lastModifiedBy>士程 林</cp:lastModifiedBy>
  <dcterms:created xsi:type="dcterms:W3CDTF">2024-03-23T12:02:45Z</dcterms:created>
  <dcterms:modified xsi:type="dcterms:W3CDTF">2024-03-23T12:13:18Z</dcterms:modified>
</cp:coreProperties>
</file>