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.jaber\Desktop\SwagLabASSETPnTB1\test_case\al jaber\"/>
    </mc:Choice>
  </mc:AlternateContent>
  <xr:revisionPtr revIDLastSave="0" documentId="13_ncr:1_{616B53E0-33E5-408C-A94F-338AEBF53374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estcase -search_Box" sheetId="1" r:id="rId1"/>
  </sheets>
  <calcPr calcId="0"/>
  <extLst>
    <ext uri="GoogleSheetsCustomDataVersion2">
      <go:sheetsCustomData xmlns:go="http://customooxmlschemas.google.com/" r:id="rId5" roundtripDataChecksum="lQdgjOBtzZSYQLhLfxKgEqUEz+TKnlX8aa/Ek4slzeQ="/>
    </ext>
  </extLst>
</workbook>
</file>

<file path=xl/sharedStrings.xml><?xml version="1.0" encoding="utf-8"?>
<sst xmlns="http://schemas.openxmlformats.org/spreadsheetml/2006/main" count="78" uniqueCount="61">
  <si>
    <t>c</t>
  </si>
  <si>
    <t>BASIC TEST CASE TEMPLATE</t>
  </si>
  <si>
    <t xml:space="preserve">Project Name </t>
  </si>
  <si>
    <t xml:space="preserve">Test Case Author </t>
  </si>
  <si>
    <t>AL JABER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</si>
  <si>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</si>
  <si>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</si>
  <si>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</si>
  <si>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</si>
  <si>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</si>
  <si>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V1.0</t>
  </si>
  <si>
    <t>Test Objective</t>
  </si>
  <si>
    <t>Test Execution Date</t>
  </si>
  <si>
    <t>Test Case ID</t>
  </si>
  <si>
    <t>Section/Module</t>
  </si>
  <si>
    <t>Test Scenario</t>
  </si>
  <si>
    <t>Test Steps</t>
  </si>
  <si>
    <t>Input Data</t>
  </si>
  <si>
    <t>Actual Results</t>
  </si>
  <si>
    <t>Test Environment</t>
  </si>
  <si>
    <t>Priority</t>
  </si>
  <si>
    <t>Notes</t>
  </si>
  <si>
    <t>Windows 10, Chrome Latest</t>
  </si>
  <si>
    <t>Preconditions</t>
  </si>
  <si>
    <t>Expected Results</t>
  </si>
  <si>
    <t>Status</t>
  </si>
  <si>
    <t>TC_CART_01</t>
  </si>
  <si>
    <t>Cart</t>
  </si>
  <si>
    <t>Add product to cart</t>
  </si>
  <si>
    <t>User logged in</t>
  </si>
  <si>
    <t>Product: Backpack</t>
  </si>
  <si>
    <t>Item added to cart, cart badge shows 1</t>
  </si>
  <si>
    <t>TC_CART_02</t>
  </si>
  <si>
    <t>Remove product from cart</t>
  </si>
  <si>
    <t>Product already added</t>
  </si>
  <si>
    <t>1. Click "Remove" button</t>
  </si>
  <si>
    <t>Product: Bike Light</t>
  </si>
  <si>
    <t>Item removed, cart badge updated</t>
  </si>
  <si>
    <t>TC_CART_03</t>
  </si>
  <si>
    <t>Add multiple products</t>
  </si>
  <si>
    <t>1. Add multiple items</t>
  </si>
  <si>
    <t>3 products</t>
  </si>
  <si>
    <t>Cart shows correct count</t>
  </si>
  <si>
    <t>TC_CART_04</t>
  </si>
  <si>
    <t>Navigate to cart page</t>
  </si>
  <si>
    <t>Items added</t>
  </si>
  <si>
    <t>1. Click cart icon</t>
  </si>
  <si>
    <t>N/A</t>
  </si>
  <si>
    <t>Cart page displays added items</t>
  </si>
  <si>
    <t>TC_CART_05</t>
  </si>
  <si>
    <t>1. Refresh page</t>
  </si>
  <si>
    <t>Cart Module Test Cases</t>
  </si>
  <si>
    <t>https://www.saucedemo.com/inventory.html</t>
  </si>
  <si>
    <t>Item should added to cart, cart badge shows no of items added</t>
  </si>
  <si>
    <t>Item should removed to cart, cart badge shows no of items removed</t>
  </si>
  <si>
    <t xml:space="preserve">Cart should be  shows correct count </t>
  </si>
  <si>
    <t>Cart page should be displays added items</t>
  </si>
  <si>
    <t xml:space="preserve">Cart  items should be remains. </t>
  </si>
  <si>
    <t>Items remains</t>
  </si>
  <si>
    <t>Cart data remains after refresh</t>
  </si>
  <si>
    <t>1. go to home page (https://www.saucedemo.com/inventory.html) 
2.Click "Add to Cart"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</si>
</sst>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7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b/>
      <sz val="10"/>
      <color rgb="FF000000"/>
      <name val="Calibri"/>
      <scheme val="minor"/>
    </font>
    <font>
      <u/>
      <sz val="10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5" xfId="0" applyFont="1" applyFill="1" applyBorder="1" applyAlignment="1">
      <alignment horizontal="left" vertical="top" wrapText="1"/>
    </xf>
    <xf numFmtId="0" fontId="8" fillId="0" borderId="6" xfId="0" applyFont="1" applyBorder="1"/>
    <xf numFmtId="0" fontId="16" fillId="0" borderId="5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8"/>
  <sheetViews>
    <sheetView tabSelected="1" topLeftCell="A2" zoomScale="90" zoomScaleNormal="90" workbookViewId="0">
      <selection activeCell="F16" sqref="F16"/>
    </sheetView>
  </sheetViews>
  <sheetFormatPr defaultColWidth="14.42578125" defaultRowHeight="15" customHeight="1"/>
  <cols>
    <col min="1" max="1" width="3.85546875" customWidth="1"/>
    <col min="2" max="2" width="15" customWidth="1"/>
    <col min="3" max="3" width="22.5703125" customWidth="1"/>
    <col min="4" max="4" width="31.28515625" customWidth="1"/>
    <col min="5" max="5" width="33.42578125" customWidth="1"/>
    <col min="6" max="6" width="41.42578125" customWidth="1"/>
    <col min="7" max="7" width="22.42578125" customWidth="1"/>
    <col min="8" max="8" width="41.28515625" customWidth="1"/>
    <col min="9" max="9" width="32.7109375" customWidth="1"/>
    <col min="10" max="10" width="23.140625" customWidth="1"/>
    <col min="11" max="11" width="14.140625" customWidth="1"/>
    <col min="12" max="12" width="12.42578125" customWidth="1"/>
    <col min="13" max="13" width="14.28515625" customWidth="1"/>
    <col min="14" max="29" width="12.5703125" customWidth="1"/>
  </cols>
  <sheetData>
    <row r="1" spans="1:29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1"/>
      <c r="B2" s="2"/>
      <c r="C2" s="2"/>
      <c r="D2" s="2"/>
      <c r="E2" s="2"/>
      <c r="F2" s="3" t="s">
        <v>1</v>
      </c>
      <c r="G2" s="2"/>
      <c r="H2" s="2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5.75" customHeight="1">
      <c r="A4" s="9"/>
      <c r="B4" s="10" t="s">
        <v>2</v>
      </c>
      <c r="C4" s="31" t="s">
        <v>27</v>
      </c>
      <c r="D4" s="32"/>
      <c r="E4" s="11"/>
      <c r="F4" s="12"/>
      <c r="G4" s="10" t="s">
        <v>3</v>
      </c>
      <c r="H4" s="13" t="s">
        <v>4</v>
      </c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5.75" customHeight="1">
      <c r="A5" s="9"/>
      <c r="B5" s="10" t="s">
        <v>5</v>
      </c>
      <c r="C5" s="31" t="s">
        <v>6</v>
      </c>
      <c r="D5" s="32"/>
      <c r="E5" s="14"/>
      <c r="F5" s="12"/>
      <c r="G5" s="10" t="s">
        <v>7</v>
      </c>
      <c r="H5" s="13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5.75" customHeight="1">
      <c r="A6" s="9"/>
      <c r="B6" s="10" t="s">
        <v>8</v>
      </c>
      <c r="C6" s="31" t="s">
        <v>51</v>
      </c>
      <c r="D6" s="32"/>
      <c r="E6" s="14"/>
      <c r="F6" s="12"/>
      <c r="G6" s="10" t="s">
        <v>9</v>
      </c>
      <c r="H6" s="13" t="s">
        <v>10</v>
      </c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5.75" customHeight="1">
      <c r="A7" s="9"/>
      <c r="B7" s="10" t="s">
        <v>11</v>
      </c>
      <c r="C7" s="33" t="s">
        <v>52</v>
      </c>
      <c r="D7" s="32"/>
      <c r="E7" s="14"/>
      <c r="F7" s="12"/>
      <c r="G7" s="10" t="s">
        <v>12</v>
      </c>
      <c r="H7" s="15">
        <v>46147</v>
      </c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5.75" customHeight="1">
      <c r="A8" s="1"/>
      <c r="B8" s="16"/>
      <c r="C8" s="16"/>
      <c r="D8" s="16"/>
      <c r="E8" s="16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>
      <c r="A9" s="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5.75" customHeight="1">
      <c r="A10" s="9"/>
      <c r="B10" s="29" t="s">
        <v>13</v>
      </c>
      <c r="C10" s="29" t="s">
        <v>14</v>
      </c>
      <c r="D10" s="29" t="s">
        <v>15</v>
      </c>
      <c r="E10" s="29" t="s">
        <v>23</v>
      </c>
      <c r="F10" s="29" t="s">
        <v>16</v>
      </c>
      <c r="G10" s="29" t="s">
        <v>17</v>
      </c>
      <c r="H10" s="29" t="s">
        <v>24</v>
      </c>
      <c r="I10" s="29" t="s">
        <v>18</v>
      </c>
      <c r="J10" s="29" t="s">
        <v>19</v>
      </c>
      <c r="K10" s="29" t="s">
        <v>20</v>
      </c>
      <c r="L10" s="29" t="s">
        <v>25</v>
      </c>
      <c r="M10" s="29" t="s">
        <v>21</v>
      </c>
      <c r="N10" s="1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81" customHeight="1">
      <c r="A11" s="9"/>
      <c r="B11" s="30" t="s">
        <v>26</v>
      </c>
      <c r="C11" s="30" t="s">
        <v>27</v>
      </c>
      <c r="D11" s="30" t="s">
        <v>28</v>
      </c>
      <c r="E11" s="30" t="s">
        <v>29</v>
      </c>
      <c r="F11" s="30" t="s">
        <v>60</v>
      </c>
      <c r="G11" s="30" t="s">
        <v>30</v>
      </c>
      <c r="H11" s="30" t="s">
        <v>53</v>
      </c>
      <c r="I11" s="30" t="s">
        <v>31</v>
      </c>
      <c r="J11" s="30" t="s">
        <v>22</v>
      </c>
      <c r="K11" s="30" t="s">
        <v>6</v>
      </c>
      <c r="L11" s="30"/>
      <c r="M11" s="30"/>
      <c r="N11" s="1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47.25" customHeight="1">
      <c r="A12" s="9"/>
      <c r="B12" s="30" t="s">
        <v>32</v>
      </c>
      <c r="C12" s="30" t="s">
        <v>27</v>
      </c>
      <c r="D12" s="30" t="s">
        <v>33</v>
      </c>
      <c r="E12" s="30" t="s">
        <v>34</v>
      </c>
      <c r="F12" s="30" t="s">
        <v>35</v>
      </c>
      <c r="G12" s="30" t="s">
        <v>36</v>
      </c>
      <c r="H12" s="30" t="s">
        <v>54</v>
      </c>
      <c r="I12" s="30" t="s">
        <v>37</v>
      </c>
      <c r="J12" s="30" t="s">
        <v>22</v>
      </c>
      <c r="K12" s="30" t="s">
        <v>6</v>
      </c>
      <c r="L12" s="30"/>
      <c r="M12" s="30"/>
      <c r="N12" s="1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53.25" customHeight="1">
      <c r="A13" s="9"/>
      <c r="B13" s="30" t="s">
        <v>38</v>
      </c>
      <c r="C13" s="30" t="s">
        <v>27</v>
      </c>
      <c r="D13" s="30" t="s">
        <v>39</v>
      </c>
      <c r="E13" s="30" t="s">
        <v>29</v>
      </c>
      <c r="F13" s="30" t="s">
        <v>40</v>
      </c>
      <c r="G13" s="30" t="s">
        <v>41</v>
      </c>
      <c r="H13" s="30" t="s">
        <v>55</v>
      </c>
      <c r="I13" s="30" t="s">
        <v>42</v>
      </c>
      <c r="J13" s="30" t="s">
        <v>22</v>
      </c>
      <c r="K13" s="30" t="s">
        <v>6</v>
      </c>
      <c r="L13" s="30"/>
      <c r="M13" s="30"/>
      <c r="N13" s="1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48.75" customHeight="1">
      <c r="A14" s="9"/>
      <c r="B14" s="30" t="s">
        <v>43</v>
      </c>
      <c r="C14" s="30" t="s">
        <v>27</v>
      </c>
      <c r="D14" s="30" t="s">
        <v>44</v>
      </c>
      <c r="E14" s="30" t="s">
        <v>45</v>
      </c>
      <c r="F14" s="30" t="s">
        <v>46</v>
      </c>
      <c r="G14" s="30" t="s">
        <v>47</v>
      </c>
      <c r="H14" s="30" t="s">
        <v>56</v>
      </c>
      <c r="I14" s="30" t="s">
        <v>48</v>
      </c>
      <c r="J14" s="30" t="s">
        <v>22</v>
      </c>
      <c r="K14" s="30" t="s">
        <v>6</v>
      </c>
      <c r="L14" s="30"/>
      <c r="M14" s="30"/>
      <c r="N14" s="1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41.25" customHeight="1">
      <c r="A15" s="9"/>
      <c r="B15" s="30" t="s">
        <v>49</v>
      </c>
      <c r="C15" s="30" t="s">
        <v>27</v>
      </c>
      <c r="D15" s="30" t="s">
        <v>59</v>
      </c>
      <c r="E15" s="30" t="s">
        <v>45</v>
      </c>
      <c r="F15" s="30" t="s">
        <v>50</v>
      </c>
      <c r="G15" s="30" t="s">
        <v>47</v>
      </c>
      <c r="H15" s="30" t="s">
        <v>57</v>
      </c>
      <c r="I15" s="30" t="s">
        <v>58</v>
      </c>
      <c r="J15" s="30" t="s">
        <v>22</v>
      </c>
      <c r="K15" s="30" t="s">
        <v>6</v>
      </c>
      <c r="L15" s="30"/>
      <c r="M15" s="30"/>
      <c r="N15" s="1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48.75" customHeight="1">
      <c r="A16" s="9"/>
      <c r="B16" s="19"/>
      <c r="C16" s="19"/>
      <c r="D16" s="19"/>
      <c r="E16" s="20"/>
      <c r="F16" s="19"/>
      <c r="G16" s="19"/>
      <c r="H16" s="20"/>
      <c r="I16" s="20"/>
      <c r="J16" s="21"/>
      <c r="K16" s="22"/>
      <c r="L16" s="22"/>
      <c r="M16" s="23"/>
      <c r="N16" s="1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76.5" customHeight="1">
      <c r="A17" s="9"/>
      <c r="B17" s="19"/>
      <c r="C17" s="19"/>
      <c r="D17" s="19"/>
      <c r="E17" s="20"/>
      <c r="F17" s="19"/>
      <c r="G17" s="20"/>
      <c r="H17" s="20"/>
      <c r="I17" s="24"/>
      <c r="J17" s="21"/>
      <c r="K17" s="22"/>
      <c r="L17" s="22"/>
      <c r="M17" s="23"/>
      <c r="N17" s="1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47.25" customHeight="1">
      <c r="A18" s="9"/>
      <c r="B18" s="19"/>
      <c r="C18" s="19"/>
      <c r="D18" s="19"/>
      <c r="E18" s="20"/>
      <c r="F18" s="19"/>
      <c r="G18" s="19"/>
      <c r="H18" s="20"/>
      <c r="I18" s="24"/>
      <c r="J18" s="21"/>
      <c r="K18" s="22"/>
      <c r="L18" s="22"/>
      <c r="M18" s="23"/>
      <c r="N18" s="1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45" customHeight="1">
      <c r="A19" s="9"/>
      <c r="B19" s="19"/>
      <c r="C19" s="19"/>
      <c r="D19" s="19"/>
      <c r="E19" s="20"/>
      <c r="F19" s="19"/>
      <c r="G19" s="19"/>
      <c r="H19" s="20"/>
      <c r="I19" s="20"/>
      <c r="J19" s="21"/>
      <c r="K19" s="22"/>
      <c r="L19" s="22"/>
      <c r="M19" s="23"/>
      <c r="N19" s="1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48" customHeight="1">
      <c r="A20" s="9"/>
      <c r="B20" s="19"/>
      <c r="C20" s="19"/>
      <c r="D20" s="19"/>
      <c r="E20" s="20"/>
      <c r="F20" s="19"/>
      <c r="G20" s="19"/>
      <c r="H20" s="20"/>
      <c r="I20" s="24"/>
      <c r="J20" s="21"/>
      <c r="K20" s="22"/>
      <c r="L20" s="22"/>
      <c r="M20" s="23"/>
      <c r="N20" s="1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38.25" customHeight="1">
      <c r="A21" s="9"/>
      <c r="B21" s="19"/>
      <c r="C21" s="19"/>
      <c r="D21" s="19"/>
      <c r="E21" s="20"/>
      <c r="F21" s="19"/>
      <c r="G21" s="19"/>
      <c r="H21" s="20"/>
      <c r="I21" s="24"/>
      <c r="J21" s="21"/>
      <c r="K21" s="22"/>
      <c r="L21" s="22"/>
      <c r="M21" s="23"/>
      <c r="N21" s="1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45.75" customHeight="1">
      <c r="A22" s="9"/>
      <c r="B22" s="19"/>
      <c r="C22" s="19"/>
      <c r="D22" s="19"/>
      <c r="E22" s="20"/>
      <c r="F22" s="19"/>
      <c r="G22" s="19"/>
      <c r="H22" s="20"/>
      <c r="I22" s="24"/>
      <c r="J22" s="21"/>
      <c r="K22" s="22"/>
      <c r="L22" s="22"/>
      <c r="M22" s="23"/>
      <c r="N22" s="1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7.5" customHeight="1">
      <c r="A23" s="9"/>
      <c r="B23" s="19"/>
      <c r="C23" s="19"/>
      <c r="D23" s="19"/>
      <c r="E23" s="20"/>
      <c r="F23" s="19"/>
      <c r="G23" s="19"/>
      <c r="H23" s="20"/>
      <c r="I23" s="24"/>
      <c r="J23" s="21"/>
      <c r="K23" s="22"/>
      <c r="L23" s="22"/>
      <c r="M23" s="23"/>
      <c r="N23" s="1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29.25" customHeight="1">
      <c r="A24" s="9"/>
      <c r="B24" s="19"/>
      <c r="C24" s="19"/>
      <c r="D24" s="19"/>
      <c r="E24" s="20"/>
      <c r="F24" s="19"/>
      <c r="G24" s="19"/>
      <c r="H24" s="20"/>
      <c r="I24" s="20"/>
      <c r="J24" s="21"/>
      <c r="K24" s="22"/>
      <c r="L24" s="22"/>
      <c r="M24" s="23"/>
      <c r="N24" s="1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45.75" customHeight="1">
      <c r="A25" s="9"/>
      <c r="B25" s="19"/>
      <c r="C25" s="19"/>
      <c r="D25" s="19"/>
      <c r="E25" s="20"/>
      <c r="F25" s="19"/>
      <c r="G25" s="19"/>
      <c r="H25" s="20"/>
      <c r="I25" s="25"/>
      <c r="J25" s="21"/>
      <c r="K25" s="22"/>
      <c r="L25" s="22"/>
      <c r="M25" s="23"/>
      <c r="N25" s="1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.75" customHeight="1">
      <c r="A26" s="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.75" customHeight="1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.75" customHeight="1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5.7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5.75" customHeight="1">
      <c r="A45" s="1"/>
      <c r="B45" s="27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5.75" customHeight="1">
      <c r="A46" s="1"/>
      <c r="B46" s="27"/>
      <c r="C46" s="27"/>
      <c r="D46" s="2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5.75" customHeight="1">
      <c r="A47" s="1"/>
      <c r="B47" s="27"/>
      <c r="C47" s="27"/>
      <c r="D47" s="2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5.75" customHeight="1">
      <c r="A48" s="1"/>
      <c r="B48" s="27"/>
      <c r="C48" s="27"/>
      <c r="D48" s="2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5.75" customHeight="1">
      <c r="A49" s="1"/>
      <c r="B49" s="27"/>
      <c r="C49" s="27"/>
      <c r="D49" s="2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5.75" customHeight="1">
      <c r="A50" s="1"/>
      <c r="B50" s="27"/>
      <c r="C50" s="27"/>
      <c r="D50" s="2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5.75" customHeight="1">
      <c r="A51" s="1"/>
      <c r="B51" s="27"/>
      <c r="C51" s="27"/>
      <c r="D51" s="2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5.75" customHeight="1">
      <c r="A52" s="1"/>
      <c r="B52" s="27"/>
      <c r="C52" s="27"/>
      <c r="D52" s="2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5.75" customHeight="1">
      <c r="A53" s="1"/>
      <c r="B53" s="27"/>
      <c r="C53" s="27"/>
      <c r="D53" s="2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5.7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5.7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5.7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5.7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5.7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5.7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5.75" customHeight="1">
      <c r="A228" s="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1:29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1:29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1:29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1:2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1:29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1:29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1:29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1:29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1:29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1:29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1:29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1:29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1:29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1:2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1:29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1:29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1:29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1:29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1:29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1:29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1:29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1:29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1:29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1:2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1:29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1:29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1:29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1:29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1:29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1:29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1:29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1:29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1:2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1:29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1:29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1:29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1:29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1:29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1:29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1:29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1:29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1:29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1:2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1:29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1:29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1:29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1:29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1:29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1:29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1:29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29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1:29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1:2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1:29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29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1:29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1:29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1:29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1:29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1:29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1:29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1:29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1:2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1:29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1:29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1:29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1:29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1:29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1:29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1:29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1:29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1:29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1:2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1:29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1:29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1:29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1:29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1:29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1:29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1:29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1:29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1: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1:29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1:29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1:29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1:29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1:29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1:29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1:29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1:29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1:29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1:2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1:29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1:29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1:29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1:29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1:29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1:29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1:29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1:29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1:29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1:2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1:29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1:29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1:29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1:29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1:29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1:29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1:29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1:29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1:29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1:2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1:29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1:29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1:29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1:29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1:29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1:29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1:29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1:29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1:29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1:2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1:29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1:29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1:29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1:29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1:29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1:29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1:29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1:29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1:2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1:29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1:29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1:29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1:29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1:29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1:29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1:29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1:29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1:29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1:2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1:29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1:29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1:29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1:29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1:29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1:29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1:29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1:29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1:29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1:2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1:29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1:29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1:29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1:29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1:29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1:29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1:29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1:29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1:29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1:2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1:29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1:29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1:29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1:29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1:29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1:29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1:29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1:29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1:29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1:2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1:29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1:29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1:29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1:29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1:29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1:29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1:29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1:29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1:29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1: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1:29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1:29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1:29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1:29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1:29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1:29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1:29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1:29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1:29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1:2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1:29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1:29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1:29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1:29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1:29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1:29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1:29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1:29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1:29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1:2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1:29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1:29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1:29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1:29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1:29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1:29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1:29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1:29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1:29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1:2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1:29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1:29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1:29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1:29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1:29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1:29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1:29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1:29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1:29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1:2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1:29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1:29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1:29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1:29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1:29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1:29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1:29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1:29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1:29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1:2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1:29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1:29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1:29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1:29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1:29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1:29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1:29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1:29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1:29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1:2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1:29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1:29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1:29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1:29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1:29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1:2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1:29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1:29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1:29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1:29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1:29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1:29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1:29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1:29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1:29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1:2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1:29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1:29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1:29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1:29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1:29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1:29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1:29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1:29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1:29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1:2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1:29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1:29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1:29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1:29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1:29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1:29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1:29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1: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1:29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1:29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1:29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1:29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1:29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1:29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1:29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1:29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1:29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1:2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1:29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1:29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1:29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1:29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1:29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1:29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1:29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1:29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1:29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1:2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1:29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1:29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1:29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1:29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1:29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1:29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1:29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1:29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1:29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1:2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1:29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1:29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1:29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1:29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1:29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1:29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1:29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1:29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1:29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1:2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1:29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1:29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1:29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1:29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1:29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1:29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1:29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1:29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1:29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1:2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1:29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1:29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1:29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1:29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1:29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1:29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1:29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1:29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1:29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1:2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1:29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1:29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1:29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1:29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1:29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1:29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1:29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1:29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1:29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1:29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1:29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1:29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1:29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1:29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1:29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1:29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1:29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1:2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1:29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1:29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1:29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1:29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1:29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1:29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1:29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1:29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1:29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1:2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1:29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1:29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1:29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1:29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1:29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1:29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1:29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1:29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1:29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1: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1:29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1:29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1:29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1:29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1:29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1:29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1:29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1:29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1:29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1:2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1:29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1:29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1:29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1:29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1:29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1:29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1:29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1:29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1:29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1:2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1:29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1:29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1:29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1:29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1:29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1:29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1:29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1:29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1:29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1:2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1:29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1:29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1:29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1:29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1:29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1:29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1:29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1:29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1:29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1:2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1:29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1:29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1:29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1:29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1:29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1:29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1:29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1:29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1:29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1:2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1:29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1:29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1:29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1:29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1:29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1:29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1:29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1:29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1:29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1:2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1:29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1:29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1:29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1:29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1:29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1:29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1:29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1:29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1:29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1:29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1:29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1:29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1:29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1:29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1:29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1:29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1:29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1:29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1:2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1:29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1:29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1:29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1:29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1:29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1:29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1:29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1:29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1:29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1:2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1:29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1:29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1:29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1:29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1:29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1:29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1:29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1:29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1:29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1: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1:29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1:29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1:29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1:29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1:29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1:29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1:29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1:29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1:29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1:2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1:29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1:29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1:29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1:29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1:29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1:29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1:29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1:29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1:29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1:2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1:29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1:29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1:29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1:29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1:29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1:29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1:29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1:29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1:29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1:2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1:29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1:29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1:29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1:29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1:29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1:29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1:29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1:29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1:29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1:2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1:29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1:29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1:29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1:29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1:29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1:29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1:29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1:29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1:29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1:2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1:29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1:29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1:29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1:29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1:29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1:29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1:29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1:29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1:29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1:2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1:29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1:29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1:29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1:29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1:29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1:29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1:29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1:29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1:29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1:2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1:29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1:29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1:29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1:29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1:29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1:29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1:29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1:29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1:29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1:2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1:29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1:29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1:29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1:29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1:29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1:29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1:29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1:29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1:29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1:2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1:29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1:29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1:29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1:29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1:29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1:29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1:29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1:29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1:29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1: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1:29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1:29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1:29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1:29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1:29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1:29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1:29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1:29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1:29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1:2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1:29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1:29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1:29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1:29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1:29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1:29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1:29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1:29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1:29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1:2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1:29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1:29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1:29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1:29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1:29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1:29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1:29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1:29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1:29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1:2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1:29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1:29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1:29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1:29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1:29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1:29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1:29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1:29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1:29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1:2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1:29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1:29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1:29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1:29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1:29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1:29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1:29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1:29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1:29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1:2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1:29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1:29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1:29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1:29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1:29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1:29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1:29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1:29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1:29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1:2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1:29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1:29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1:29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1:29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1:29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1:29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1:29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1:29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1:29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1:2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1:29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1:29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1:29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1:29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1:29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1:29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1:29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1:29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1:29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1:2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1:29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1:29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1:29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1:29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1:29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1:29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1:29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1:29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1:29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1:2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1:29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1:29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1:29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1:29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1:29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1:29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1:29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1:29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1:29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1: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1:29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1:29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1:29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1:29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1:29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1:29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1:29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1:29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1:29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1:2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1:29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1:29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1:29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1:29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1:29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1:29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1:29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1:29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1:29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1:2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1:29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1:29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1:29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1:29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1:29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1:29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1:29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1:29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1:29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1:2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1:29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1:29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1:29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1:29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1:29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1:29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1:29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1:29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1:29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1:2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1:29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1:29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1:29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1:29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1:29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1:29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1:29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1:29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1:29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1:2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1:29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1:29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1:29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1:29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1:29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1:29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1:29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1:29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1:29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1:2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1:29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1:29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1:29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1:29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1:29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1:29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1:29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1:29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1:29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1:2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1:29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1:29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1:29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1:29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1:29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1:29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1:29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1:29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spans="1:29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</sheetData>
  <mergeCells count="4">
    <mergeCell ref="C4:D4"/>
    <mergeCell ref="C5:D5"/>
    <mergeCell ref="C6:D6"/>
    <mergeCell ref="C7:D7"/>
  </mergeCells>
  <conditionalFormatting sqref="L16:L25">
    <cfRule type="containsText" dxfId="1" priority="1" stopIfTrue="1" operator="containsText" text="Failed">
      <formula>NOT(ISERROR(SEARCH(("Failed"),(L16))))</formula>
    </cfRule>
    <cfRule type="containsText" dxfId="0" priority="2" stopIfTrue="1" operator="containsText" text="Passed">
      <formula>NOT(ISERROR(SEARCH(("Passed"),(L16))))</formula>
    </cfRule>
  </conditionalFormatting>
  <dataValidations count="2">
    <dataValidation type="list" allowBlank="1" showErrorMessage="1" sqref="E5 K16:K25" xr:uid="{00000000-0002-0000-0000-000000000000}">
      <formula1>"High,Medium,Low"</formula1>
    </dataValidation>
    <dataValidation type="list" allowBlank="1" showErrorMessage="1" sqref="L16:L25" xr:uid="{00000000-0002-0000-0000-000001000000}">
      <formula1>"Passed,Failed"</formula1>
    </dataValidation>
  </dataValidations>
  <hyperlinks>
    <hyperlink ref="C7" r:id="rId1" xr:uid="{00000000-0004-0000-0000-000000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-search_Box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 Jaber</cp:lastModifiedBy>
  <dcterms:created xsi:type="dcterms:W3CDTF">2025-02-13T10:03:41Z</dcterms:created>
  <dcterms:modified xsi:type="dcterms:W3CDTF">2026-05-04T12:17:50Z</dcterms:modified>
</cp:coreProperties>
</file>