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476DAAAD-4E69-45A2-9C19-D953525691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earch Functionality" sheetId="1" r:id="rId1"/>
  </sheets>
  <definedNames>
    <definedName name="_xlnm.Print_Area" localSheetId="0">'Search Functionality'!$A$1:$G$6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<sst xmlns="http://schemas.openxmlformats.org/spreadsheetml/2006/main" count="43" uniqueCount="33">
  <si>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</si>
  <si>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</si>
  <si>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</si>
  <si>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</si>
  <si>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</si>
  <si>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</si>
  <si>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</si>
  <si>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</si>
  <si>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</si>
  <si>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APP API(positive)</t>
  </si>
  <si>
    <t>TC-QWA-WEB-SRCH-001</t>
  </si>
  <si>
    <t xml:space="preserve">Verify Search by "User Name".	</t>
  </si>
  <si>
    <t xml:space="preserve">Verify Search by "Plan Name".	</t>
  </si>
  <si>
    <t xml:space="preserve">1. needs to have the browser install 
2. needs to have the application in live 
3. Admin is logged in.
4.Records with different plans exist.	</t>
  </si>
  <si>
    <t>1. needs to have the browser install 
2. needs to have the application in live 
3. Admin is logged in.
4. Records for different users exist.	.</t>
  </si>
  <si>
    <t xml:space="preserve">Verify Search with non-existent term.	</t>
  </si>
  <si>
    <t xml:space="preserve">1. needs to have the browser install 
2. needs to have the application in live 
3. Admin is logged in.
		</t>
  </si>
  <si>
    <t xml:space="preserve">Verify Search with partial match.		</t>
  </si>
  <si>
    <t xml:space="preserve">Verify Clear search.	</t>
  </si>
  <si>
    <t>TC-QWA-WEB-SRCH-002</t>
  </si>
  <si>
    <t>TC-QWA-WEB-SRCH-003</t>
  </si>
  <si>
    <t>TC-QWA-WEB-SCRH-004</t>
  </si>
  <si>
    <t>TC-QWA-WEB-SCRH-005</t>
  </si>
  <si>
    <t>1. Enter a known username in the search field.
2. Press Enter or click the search icon.</t>
  </si>
  <si>
    <t>1. Enter a known plan name (e.g., "Basic") in the search field.
2. Initiate the search.</t>
  </si>
  <si>
    <t>1. Enter a random string (e.g., "xyz123") in the search field.
2. Initiate the search.</t>
  </si>
  <si>
    <t>1. Enter "John" in the search field.
2. Initiate the search.</t>
  </si>
  <si>
    <t>1. Clear the search input field.
2. Initiate the search (or it auto-triggers).</t>
  </si>
  <si>
    <t>The list filters to show only records matching the entered username.</t>
  </si>
  <si>
    <t>The list filters to show only records with the specified plan name.</t>
  </si>
  <si>
    <t>The list shows "No records found" or an empty state. The "Showing 0 results" counter is displayed.</t>
  </si>
  <si>
    <t>The list shows all records where the username contains "John" (e.g., JohnDoe, Johnny).</t>
  </si>
  <si>
    <t>The full, unfiltered list of cash payments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</si>
</sst>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4.3984375" defaultRowHeight="15" customHeight="1" x14ac:dyDescent="0.3"/>
  <cols>
    <col min="1" max="1" width="17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9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8" customHeight="1" x14ac:dyDescent="0.35">
      <c r="A4" s="8" t="s">
        <v>10</v>
      </c>
      <c r="B4" s="9" t="s">
        <v>14</v>
      </c>
      <c r="C4" s="9" t="s">
        <v>11</v>
      </c>
      <c r="D4" s="9" t="s">
        <v>23</v>
      </c>
      <c r="E4" s="9" t="s">
        <v>28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19</v>
      </c>
      <c r="B5" s="9" t="s">
        <v>13</v>
      </c>
      <c r="C5" s="9" t="s">
        <v>12</v>
      </c>
      <c r="D5" s="9" t="s">
        <v>24</v>
      </c>
      <c r="E5" s="9" t="s">
        <v>29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8" t="s">
        <v>20</v>
      </c>
      <c r="B6" s="9" t="s">
        <v>16</v>
      </c>
      <c r="C6" s="9" t="s">
        <v>15</v>
      </c>
      <c r="D6" s="9" t="s">
        <v>25</v>
      </c>
      <c r="E6" s="9" t="s">
        <v>30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8" customHeight="1" x14ac:dyDescent="0.35">
      <c r="A7" s="9" t="s">
        <v>21</v>
      </c>
      <c r="B7" s="9" t="s">
        <v>16</v>
      </c>
      <c r="C7" s="9" t="s">
        <v>17</v>
      </c>
      <c r="D7" s="9" t="s">
        <v>26</v>
      </c>
      <c r="E7" s="9" t="s">
        <v>31</v>
      </c>
      <c r="F7" s="9" t="s">
        <v>7</v>
      </c>
      <c r="G7" s="8" t="s">
        <v>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8" customHeight="1" x14ac:dyDescent="0.35">
      <c r="A8" s="9" t="s">
        <v>22</v>
      </c>
      <c r="B8" s="9" t="s">
        <v>16</v>
      </c>
      <c r="C8" s="9" t="s">
        <v>18</v>
      </c>
      <c r="D8" s="9" t="s">
        <v>27</v>
      </c>
      <c r="E8" s="9" t="s">
        <v>32</v>
      </c>
      <c r="F8" s="9" t="s">
        <v>7</v>
      </c>
      <c r="G8" s="8" t="s">
        <v>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phoneticPr fontId="7" type="noConversion"/>
  <dataValidations count="1">
    <dataValidation type="list" allowBlank="1" showErrorMessage="1" sqref="F4:F8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Search Functionality</vt:lpstr>
      <vt:lpstr>'Search Functionality'!Print_Area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2025-11-28T02:49:17Z</dcterms:modified>
</cp:coreProperties>
</file>