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88A7EB56-218E-46A7-A8FD-67D4B4160E2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UI_UX" sheetId="1" r:id="rId1"/>
  </sheets>
  <definedNames>
    <definedName name="_xlnm.Print_Area" localSheetId="0">UI_UX!$A$1:$G$6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<sst xmlns="http://schemas.openxmlformats.org/spreadsheetml/2006/main" count="36" uniqueCount="29">
  <si>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</si>
  <si>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</si>
  <si>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</si>
  <si>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</si>
  <si>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</si>
  <si>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</si>
  <si>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</si>
  <si>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</si>
  <si>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</si>
  <si>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Test Scenario: Feedback APP API(positive)</t>
  </si>
  <si>
    <t xml:space="preserve">1. needs to have the browser install 
2. needs to have the application in live 
3. Admin is logged in.
		</t>
  </si>
  <si>
    <t>TC-QWA-WEB-UIUX-001</t>
  </si>
  <si>
    <t xml:space="preserve">1. needs to have the browser install 
2. needs to have the application in live 
3. Admin is logged in.
</t>
  </si>
  <si>
    <t xml:space="preserve">Verify page layout and design consistency.	</t>
  </si>
  <si>
    <t xml:space="preserve">Verify column sorting (if available).	</t>
  </si>
  <si>
    <t xml:space="preserve">Verify responsive design.	</t>
  </si>
  <si>
    <t xml:space="preserve">Verify hover and active states.	</t>
  </si>
  <si>
    <t xml:space="preserve">1. needs to have the browser install 
2. needs to have the application in live 
3. Admin is logged in.
4.Multiple records exist.		</t>
  </si>
  <si>
    <t>TC-QWA-WEB-UIUX-002</t>
  </si>
  <si>
    <t>TC-QWA-WEB-UIUX-003</t>
  </si>
  <si>
    <t>TC-QWA-WEB-UIUX-004</t>
  </si>
  <si>
    <t>1. Navigate to the Cash Payments page.</t>
  </si>
  <si>
    <t>1. Click on a column header (e.g., "Start Date").
2. Click it again.</t>
  </si>
  <si>
    <t>1. Access the page on different screen sizes (Desktop, Tablet, Mobile).
2. Resize the browser window.</t>
  </si>
  <si>
    <t>1. Hover over interactive elements (table rows, buttons, pagination).</t>
  </si>
  <si>
    <t>The page follows the overall admin panel design. All text is readable, and alignment is consistent.</t>
  </si>
  <si>
    <t>The list sorts in ascending order on the first click and descending order on the second click. A visual indicator (arrow) shows the sort direction.</t>
  </si>
  <si>
    <t>The layout adapts correctly. Horizontal scrolling is available for the table on small screens if necessary.</t>
  </si>
  <si>
    <t>Visual feedback (color change, underline) is provided for all interactive elements.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</si>
</sst>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89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14.3984375" defaultRowHeight="15" customHeight="1" x14ac:dyDescent="0.3"/>
  <cols>
    <col min="1" max="1" width="17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9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8" customHeight="1" x14ac:dyDescent="0.35">
      <c r="A4" s="8" t="s">
        <v>11</v>
      </c>
      <c r="B4" s="9" t="s">
        <v>12</v>
      </c>
      <c r="C4" s="9" t="s">
        <v>13</v>
      </c>
      <c r="D4" s="9" t="s">
        <v>21</v>
      </c>
      <c r="E4" s="9" t="s">
        <v>25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8" t="s">
        <v>18</v>
      </c>
      <c r="B5" s="9" t="s">
        <v>17</v>
      </c>
      <c r="C5" s="9" t="s">
        <v>14</v>
      </c>
      <c r="D5" s="9" t="s">
        <v>22</v>
      </c>
      <c r="E5" s="9" t="s">
        <v>26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8" customHeight="1" x14ac:dyDescent="0.35">
      <c r="A6" s="8" t="s">
        <v>19</v>
      </c>
      <c r="B6" s="9" t="s">
        <v>10</v>
      </c>
      <c r="C6" s="9" t="s">
        <v>15</v>
      </c>
      <c r="D6" s="9" t="s">
        <v>23</v>
      </c>
      <c r="E6" s="9" t="s">
        <v>27</v>
      </c>
      <c r="F6" s="9" t="s">
        <v>7</v>
      </c>
      <c r="G6" s="8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8" customHeight="1" x14ac:dyDescent="0.35">
      <c r="A7" s="9" t="s">
        <v>20</v>
      </c>
      <c r="B7" s="9" t="s">
        <v>10</v>
      </c>
      <c r="C7" s="9" t="s">
        <v>16</v>
      </c>
      <c r="D7" s="9" t="s">
        <v>24</v>
      </c>
      <c r="E7" s="9" t="s">
        <v>28</v>
      </c>
      <c r="F7" s="9" t="s">
        <v>7</v>
      </c>
      <c r="G7" s="8" t="s">
        <v>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5"/>
      <c r="B8" s="5"/>
      <c r="C8" s="5"/>
      <c r="D8" s="5"/>
      <c r="E8" s="5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1">
    <mergeCell ref="A1:G2"/>
  </mergeCells>
  <phoneticPr fontId="7" type="noConversion"/>
  <dataValidations count="1">
    <dataValidation type="list" allowBlank="1" showErrorMessage="1" sqref="F4:F7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UI_UX</vt:lpstr>
      <vt:lpstr>UI_UX!Print_Area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2025-11-28T04:03:23Z</dcterms:modified>
</cp:coreProperties>
</file>