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94B1A9F5-45CB-4D4C-9887-12AFFBA3E03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ction Column " sheetId="1" r:id="rId1"/>
  </sheets>
  <definedNames>
    <definedName name="_xlnm.Print_Area" localSheetId="0">'Action Column '!$A$1:$G$6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<sst xmlns="http://schemas.openxmlformats.org/spreadsheetml/2006/main" count="29" uniqueCount="24">
  <si>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</si>
  <si>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</si>
  <si>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</si>
  <si>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</si>
  <si>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</si>
  <si>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</si>
  <si>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</si>
  <si>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</si>
  <si>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</si>
  <si>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TC-QWA-WEB-ACT-001</t>
  </si>
  <si>
    <t>1. needs to have the browser install 
2. needs to have the application in live 
3. Admin is logged in.
4. A record with an "Approved" status exists.</t>
  </si>
  <si>
    <t xml:space="preserve">Verify "View" action.	</t>
  </si>
  <si>
    <t xml:space="preserve">1. needs to have the browser install 
2. needs to have the application in live 
3. Admin is logged in.
4.A record exists.		</t>
  </si>
  <si>
    <t xml:space="preserve">Verify "Edit" action.	</t>
  </si>
  <si>
    <t xml:space="preserve">Verify "Delete" action.	</t>
  </si>
  <si>
    <t>TC-QWA-WEB-ACT-002</t>
  </si>
  <si>
    <t>TC-QWA-WEB-ACT-003</t>
  </si>
  <si>
    <t>1. Click the "View" button/icon for a record.</t>
  </si>
  <si>
    <t>1. Click the "Edit" button/icon for a record.
2. Modify a field (e.g., Status).
3. Save changes.</t>
  </si>
  <si>
    <t>1. Click the "Delete" button/icon for a record.
2. Confirm the deletion in the dialog.</t>
  </si>
  <si>
    <t>The admin is taken to a detail page/view containing all information for that specific cash payment.</t>
  </si>
  <si>
    <t>The changes are saved successfully. A success message appears. The updated data is reflected in the list.</t>
  </si>
  <si>
    <t>A success message appears. The deleted record is removed from the list.</t>
  </si>
  <si>
    <t>Test Scenario: Feedback Action Column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</si>
</sst>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88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14.3984375" defaultRowHeight="15" customHeight="1" x14ac:dyDescent="0.3"/>
  <cols>
    <col min="1" max="1" width="24.3984375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23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8" customHeight="1" x14ac:dyDescent="0.35">
      <c r="A4" s="8" t="s">
        <v>9</v>
      </c>
      <c r="B4" s="9" t="s">
        <v>10</v>
      </c>
      <c r="C4" s="9" t="s">
        <v>11</v>
      </c>
      <c r="D4" s="9" t="s">
        <v>17</v>
      </c>
      <c r="E4" s="9" t="s">
        <v>20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15</v>
      </c>
      <c r="B5" s="9" t="s">
        <v>12</v>
      </c>
      <c r="C5" s="9" t="s">
        <v>13</v>
      </c>
      <c r="D5" s="9" t="s">
        <v>18</v>
      </c>
      <c r="E5" s="9" t="s">
        <v>21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8" t="s">
        <v>16</v>
      </c>
      <c r="B6" s="9" t="s">
        <v>12</v>
      </c>
      <c r="C6" s="9" t="s">
        <v>14</v>
      </c>
      <c r="D6" s="9" t="s">
        <v>19</v>
      </c>
      <c r="E6" s="9" t="s">
        <v>22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5"/>
      <c r="B7" s="5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">
      <c r="A8" s="5"/>
      <c r="B8" s="5"/>
      <c r="C8" s="5"/>
      <c r="D8" s="5"/>
      <c r="E8" s="5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1">
    <mergeCell ref="A1:G2"/>
  </mergeCells>
  <phoneticPr fontId="7" type="noConversion"/>
  <dataValidations count="1">
    <dataValidation type="list" allowBlank="1" showErrorMessage="1" sqref="F4:F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Action Column </vt:lpstr>
      <vt:lpstr>'Action Column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2025-11-28T04:48:48Z</dcterms:modified>
</cp:coreProperties>
</file>