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Ping - HealthCheck\"/>
    </mc:Choice>
  </mc:AlternateContent>
  <xr:revisionPtr revIDLastSave="0" documentId="13_ncr:1_{C1E578F8-B1F7-4E2F-B54F-DF5062C590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boundary_edge_cases" sheetId="3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<sst xmlns="http://schemas.openxmlformats.org/spreadsheetml/2006/main" count="55" uniqueCount="38">
  <si>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</si>
  <si>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</si>
  <si>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</si>
  <si>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</si>
  <si>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</si>
  <si>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</si>
  <si>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</si>
  <si>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</si>
  <si>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</si>
  <si>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</si>
  <si>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✅ Status Code: 200 OK
✅ page field equals 1
✅ data array contains users starting with ID 1</t>
  </si>
  <si>
    <t>N/A</t>
  </si>
  <si>
    <t>*****</t>
  </si>
  <si>
    <t>API server is running</t>
  </si>
  <si>
    <t>First Page Request</t>
  </si>
  <si>
    <t>Verify first page returns data</t>
  </si>
  <si>
    <t>Know total pages count</t>
  </si>
  <si>
    <t>Verify last page returns data</t>
  </si>
  <si>
    <t>✅ Status Code: 200 OK
✅ page field equals total_pages
✅ data array may contain fewer users than per_page</t>
  </si>
  <si>
    <t>Page Beyond Total Pages</t>
  </si>
  <si>
    <t>Verify behavior when requesting non-existent page</t>
  </si>
  <si>
    <t>✅ Status Code: 200 OK
✅ data array is empty []
✅ Pagination metadata still present</t>
  </si>
  <si>
    <t>Page Zero Request</t>
  </si>
  <si>
    <t>Verify behavior with page=0</t>
  </si>
  <si>
    <t>✅ Status Code: 200 OK or 400 Bad Request
✅ Either returns page 1 data or appropriate error</t>
  </si>
  <si>
    <t>Negative Page Number</t>
  </si>
  <si>
    <t>Verify behavior with negative page</t>
  </si>
  <si>
    <t>TC_API_BKR_LU_BEC_001</t>
  </si>
  <si>
    <t>TC_API_BKR_LU_BEC_002</t>
  </si>
  <si>
    <t>TC_API_BKR_LU_BEC_003</t>
  </si>
  <si>
    <t>TC_API_BKR_LU_BEC_004</t>
  </si>
  <si>
    <t>TC_API_BKR_LU_BEC_005</t>
  </si>
  <si>
    <t>1. Send GET to https://restful-booker.herokuapp.com/ping?page=1
2. Check response</t>
  </si>
  <si>
    <t>✅ Status Code: 201 OK
✅ page field equals 1
✅ data array contains users starting with ID 1</t>
  </si>
  <si>
    <t>1. Send GET to https://restful-booker.herokuapp.com/ping?page={total_pages}
2. Check response</t>
  </si>
  <si>
    <t>1. Send GET to https://restful-booker.herokuapp.com/ping?page=999
2. Check response</t>
  </si>
  <si>
    <t>1. Send GET to https://restful-booker.herokuapp.com/ping?page=0
2. Check response</t>
  </si>
  <si>
    <t>1. Send GET to https://restful-booker.herokuapp.com/ping?page=-1
2.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</si>
</sst>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I4" headerRowDxfId="10" totalsRowDxfId="9">
  <tableColumns count="9">
    <tableColumn id="1" xr3:uid="{00000000-0010-0000-0300-000001000000}" name="Test Case ID" dataDxfId="8"/>
    <tableColumn id="2" xr3:uid="{00000000-0010-0000-0300-000002000000}" name="Prerequisites" dataDxfId="7"/>
    <tableColumn id="3" xr3:uid="{00000000-0010-0000-0300-000003000000}" name="Sub Types" dataDxfId="6"/>
    <tableColumn id="4" xr3:uid="{00000000-0010-0000-0300-000004000000}" name="title/Description" dataDxfId="5"/>
    <tableColumn id="5" xr3:uid="{00000000-0010-0000-0300-000005000000}" name="steps" dataDxfId="4"/>
    <tableColumn id="6" xr3:uid="{00000000-0010-0000-0300-000006000000}" name="Expected result:" dataDxfId="3"/>
    <tableColumn id="7" xr3:uid="{00000000-0010-0000-0300-000007000000}" name="Actual result:" dataDxfId="2"/>
    <tableColumn id="8" xr3:uid="{00000000-0010-0000-0300-000008000000}" name="Pass / Fail" dataDxfId="1"/>
    <tableColumn id="9" xr3:uid="{00000000-0010-0000-0300-000009000000}" name="Comments" dataDxfId="0"/>
  </tableColumns>
  <tableStyleInfo name="tc_boundary_edge_ca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5:I5" headerRowCount="0">
  <tableColumns count="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</tableColumns>
  <tableStyleInfo name="tc_boundary_edge_cas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6:I6" headerRowCount="0">
  <tableColumns count="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tc_boundary_edge_cas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I7" headerRowCount="0">
  <tableColumns count="9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</tableColumns>
  <tableStyleInfo name="tc_boundary_edge_case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8:I8" headerRowCount="0">
  <tableColumns count="9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</tableColumns>
  <tableStyleInfo name="tc_boundary_edge_cases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B998"/>
  <sheetViews>
    <sheetView showGridLines="0" tabSelected="1" workbookViewId="0">
      <pane ySplit="3" topLeftCell="A4" activePane="bottomLeft" state="frozen"/>
      <selection pane="bottomLeft" activeCell="E9" sqref="E9"/>
    </sheetView>
  </sheetViews>
  <sheetFormatPr defaultColWidth="12.6328125" defaultRowHeight="15" customHeight="1" x14ac:dyDescent="0.25"/>
  <cols>
    <col min="1" max="1" width="26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8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9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0" t="s">
        <v>27</v>
      </c>
      <c r="B4" s="11" t="s">
        <v>13</v>
      </c>
      <c r="C4" s="11" t="s">
        <v>14</v>
      </c>
      <c r="D4" s="12" t="s">
        <v>15</v>
      </c>
      <c r="E4" s="12" t="s">
        <v>32</v>
      </c>
      <c r="F4" s="12" t="s">
        <v>33</v>
      </c>
      <c r="G4" s="12" t="s">
        <v>10</v>
      </c>
      <c r="H4" s="13" t="s">
        <v>11</v>
      </c>
      <c r="I4" s="12" t="s">
        <v>12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1.25" customHeight="1" x14ac:dyDescent="0.35">
      <c r="A5" s="10" t="s">
        <v>28</v>
      </c>
      <c r="B5" s="11" t="s">
        <v>16</v>
      </c>
      <c r="C5" s="11" t="s">
        <v>14</v>
      </c>
      <c r="D5" s="12" t="s">
        <v>17</v>
      </c>
      <c r="E5" s="12" t="s">
        <v>34</v>
      </c>
      <c r="F5" s="12" t="s">
        <v>18</v>
      </c>
      <c r="G5" s="12" t="s">
        <v>18</v>
      </c>
      <c r="H5" s="13" t="s">
        <v>11</v>
      </c>
      <c r="I5" s="12" t="s">
        <v>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1.25" customHeight="1" x14ac:dyDescent="0.35">
      <c r="A6" s="10" t="s">
        <v>29</v>
      </c>
      <c r="B6" s="11" t="s">
        <v>13</v>
      </c>
      <c r="C6" s="11" t="s">
        <v>19</v>
      </c>
      <c r="D6" s="12" t="s">
        <v>20</v>
      </c>
      <c r="E6" s="12" t="s">
        <v>35</v>
      </c>
      <c r="F6" s="12" t="s">
        <v>21</v>
      </c>
      <c r="G6" s="12" t="s">
        <v>21</v>
      </c>
      <c r="H6" s="13" t="s">
        <v>11</v>
      </c>
      <c r="I6" s="12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1.25" customHeight="1" x14ac:dyDescent="0.35">
      <c r="A7" s="10" t="s">
        <v>30</v>
      </c>
      <c r="B7" s="11" t="s">
        <v>13</v>
      </c>
      <c r="C7" s="11" t="s">
        <v>22</v>
      </c>
      <c r="D7" s="12" t="s">
        <v>23</v>
      </c>
      <c r="E7" s="12" t="s">
        <v>36</v>
      </c>
      <c r="F7" s="12" t="s">
        <v>24</v>
      </c>
      <c r="G7" s="12" t="s">
        <v>21</v>
      </c>
      <c r="H7" s="13" t="s">
        <v>11</v>
      </c>
      <c r="I7" s="12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1.25" customHeight="1" x14ac:dyDescent="0.35">
      <c r="A8" s="10" t="s">
        <v>31</v>
      </c>
      <c r="B8" s="11" t="s">
        <v>13</v>
      </c>
      <c r="C8" s="11" t="s">
        <v>25</v>
      </c>
      <c r="D8" s="12" t="s">
        <v>26</v>
      </c>
      <c r="E8" s="12" t="s">
        <v>37</v>
      </c>
      <c r="F8" s="12" t="s">
        <v>24</v>
      </c>
      <c r="G8" s="12" t="s">
        <v>21</v>
      </c>
      <c r="H8" s="13" t="s">
        <v>11</v>
      </c>
      <c r="I8" s="12" t="s">
        <v>12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3" customHeight="1" x14ac:dyDescent="0.3">
      <c r="A9" s="4"/>
      <c r="B9" s="4"/>
      <c r="C9" s="4"/>
      <c r="D9" s="4"/>
      <c r="E9" s="4"/>
      <c r="F9" s="4"/>
      <c r="G9" s="4"/>
      <c r="H9" s="5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08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6"/>
      <c r="B218" s="6"/>
      <c r="C218" s="6"/>
      <c r="D218" s="6"/>
      <c r="E218" s="6"/>
      <c r="F218" s="6"/>
      <c r="G218" s="6"/>
      <c r="H218" s="7"/>
      <c r="I218" s="6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</sheetData>
  <mergeCells count="1">
    <mergeCell ref="A1:I2"/>
  </mergeCells>
  <dataValidations count="1">
    <dataValidation type="list" allowBlank="1" showErrorMessage="1" sqref="H4:H8" xr:uid="{00000000-0002-0000-0200-000000000000}">
      <formula1>"Pass,Fail,N/A"</formula1>
    </dataValidation>
  </dataValidations>
  <pageMargins left="0.7" right="0.7" top="0.75" bottom="0.75" header="0" footer="0"/>
  <pageSetup orientation="portrait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tc_boundary_edge_cases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2026-02-06T14:42:37Z</dcterms:modified>
</cp:coreProperties>
</file>