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GetBookingIds\"/>
    </mc:Choice>
  </mc:AlternateContent>
  <xr:revisionPtr revIDLastSave="0" documentId="13_ncr:1_{0E588BAF-52B1-49AE-9582-34CE1CD7BA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input_validation_tests" sheetId="4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<sst xmlns="http://schemas.openxmlformats.org/spreadsheetml/2006/main" count="64" uniqueCount="43">
  <si>
    <t>test scenario: ***</t>
  </si>
  <si>
    <t>Test Case ID</t>
  </si>
  <si>
    <t>Prerequisites</t>
  </si>
  <si>
    <t>Sub Types</t>
  </si>
  <si>
    <t>steps</t>
  </si>
  <si>
    <t>Expected result:</t>
  </si>
  <si>
    <t>Actual result:</t>
  </si>
  <si>
    <t>Pass / Fail</t>
  </si>
  <si>
    <t>Comments</t>
  </si>
  <si>
    <t>N/A</t>
  </si>
  <si>
    <t>*****</t>
  </si>
  <si>
    <t>API server is running</t>
  </si>
  <si>
    <t>Title/Description</t>
  </si>
  <si>
    <t>Invalid Page Parameter</t>
  </si>
  <si>
    <t>Verify behavior with non-numeric page</t>
  </si>
  <si>
    <t>✅ Status Code: 200 OK or 400 Bad Request
✅ Appropriate error handling</t>
  </si>
  <si>
    <t>Decimal Page Number</t>
  </si>
  <si>
    <t>Verify behavior with decimal page</t>
  </si>
  <si>
    <t>✅ Status Code: 200 OK
✅ Page gets truncated to integer (page=2)</t>
  </si>
  <si>
    <t>Very Large Page Number</t>
  </si>
  <si>
    <t>Verify behavior with extremely large page</t>
  </si>
  <si>
    <t>✅ Status Code: 200 OK
✅ data array is empty
✅ No server crash or timeout</t>
  </si>
  <si>
    <t>Data Content Tests</t>
  </si>
  <si>
    <t>Verify all users have complete data</t>
  </si>
  <si>
    <t>1. Call API with page=2
2. Check each user object in data array</t>
  </si>
  <si>
    <t>✅ All users have all required fields
✅ No null or empty values in required fields
✅ Email addresses are unique per user</t>
  </si>
  <si>
    <t>Avatar URL Validation</t>
  </si>
  <si>
    <t>Verify avatar URLs are accessible</t>
  </si>
  <si>
    <t>1. Call API with page=2
2. Copy avatar URL from first user
3. Open avatar URL in browser</t>
  </si>
  <si>
    <t>✅ Avatar URL loads successfully
✅ Returns image file (JPG/PNG)
✅ No 404 errors for avatar images</t>
  </si>
  <si>
    <t>Data Consistency Across Pages</t>
  </si>
  <si>
    <t>Verify no data duplication across pages</t>
  </si>
  <si>
    <t>1. Call page=1, note user IDs
2. Call page=2, note user IDs
3. Compare user IDs between pages</t>
  </si>
  <si>
    <t>✅ No overlapping user IDs between pages
✅ User IDs are sequential across pages
✅ No missing user IDs in sequence</t>
  </si>
  <si>
    <t>TC_API_BKR_IVT_001</t>
  </si>
  <si>
    <t>TC_API_BKR_IVT_002</t>
  </si>
  <si>
    <t>TC_API_BKR_IVT_003</t>
  </si>
  <si>
    <t>TC_API_BKR_IVT_004</t>
  </si>
  <si>
    <t>TC_API_BKR_IVT_005</t>
  </si>
  <si>
    <t>TC_API_BKR_IVT_006</t>
  </si>
  <si>
    <t>1. Send GET to https://restful-booker.herokuapp.com/booking?page=abc
2. Check response</t>
  </si>
  <si>
    <t>1. Send GET to https://restful-booker.herokuapp.com/booking?page=2.5
2. Check response</t>
  </si>
  <si>
    <t>1. Send GET to https://restful-booker.herokuapp.com/booking?page=999999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</si>
</sst>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:I4" headerRowDxfId="10" totalsRowDxfId="9">
  <tableColumns count="9">
    <tableColumn id="1" xr3:uid="{00000000-0010-0000-0800-000001000000}" name="Test Case ID" dataDxfId="8"/>
    <tableColumn id="2" xr3:uid="{00000000-0010-0000-0800-000002000000}" name="Prerequisites" dataDxfId="7"/>
    <tableColumn id="3" xr3:uid="{00000000-0010-0000-0800-000003000000}" name="Sub Types" dataDxfId="6"/>
    <tableColumn id="4" xr3:uid="{00000000-0010-0000-0800-000004000000}" name="Title/Description" dataDxfId="5"/>
    <tableColumn id="5" xr3:uid="{00000000-0010-0000-0800-000005000000}" name="steps" dataDxfId="4"/>
    <tableColumn id="6" xr3:uid="{00000000-0010-0000-0800-000006000000}" name="Expected result:" dataDxfId="3"/>
    <tableColumn id="7" xr3:uid="{00000000-0010-0000-0800-000007000000}" name="Actual result:" dataDxfId="2"/>
    <tableColumn id="8" xr3:uid="{00000000-0010-0000-0800-000008000000}" name="Pass / Fail" dataDxfId="1"/>
    <tableColumn id="9" xr3:uid="{00000000-0010-0000-0800-000009000000}" name="Comments" dataDxfId="0"/>
  </tableColumns>
  <tableStyleInfo name="tc_input_validation_te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5:I5" headerRowCount="0">
  <tableColumns count="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tc_input_validation_te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6:I6" headerRowCount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c_input_validation_te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7:I7" headerRowCount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tc_input_validation_te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:I8" headerRowCount="0">
  <tableColumns count="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name="tc_input_validation_te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9:I9" headerRowCount="0">
  <tableColumns count="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</tableColumns>
  <tableStyleInfo name="tc_input_validation_test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E7" sqref="E7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12</v>
      </c>
      <c r="E3" s="8" t="s">
        <v>4</v>
      </c>
      <c r="F3" s="8" t="s">
        <v>5</v>
      </c>
      <c r="G3" s="8" t="s">
        <v>6</v>
      </c>
      <c r="H3" s="9" t="s">
        <v>7</v>
      </c>
      <c r="I3" s="9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34</v>
      </c>
      <c r="B4" s="11" t="s">
        <v>11</v>
      </c>
      <c r="C4" s="11" t="s">
        <v>13</v>
      </c>
      <c r="D4" s="12" t="s">
        <v>14</v>
      </c>
      <c r="E4" s="12" t="s">
        <v>40</v>
      </c>
      <c r="F4" s="12" t="s">
        <v>15</v>
      </c>
      <c r="G4" s="12" t="s">
        <v>15</v>
      </c>
      <c r="H4" s="13" t="s">
        <v>9</v>
      </c>
      <c r="I4" s="12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35</v>
      </c>
      <c r="B5" s="11" t="s">
        <v>11</v>
      </c>
      <c r="C5" s="11" t="s">
        <v>16</v>
      </c>
      <c r="D5" s="12" t="s">
        <v>17</v>
      </c>
      <c r="E5" s="12" t="s">
        <v>41</v>
      </c>
      <c r="F5" s="12" t="s">
        <v>18</v>
      </c>
      <c r="G5" s="12" t="s">
        <v>18</v>
      </c>
      <c r="H5" s="13" t="s">
        <v>9</v>
      </c>
      <c r="I5" s="12" t="s">
        <v>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36</v>
      </c>
      <c r="B6" s="11" t="s">
        <v>11</v>
      </c>
      <c r="C6" s="11" t="s">
        <v>19</v>
      </c>
      <c r="D6" s="12" t="s">
        <v>20</v>
      </c>
      <c r="E6" s="12" t="s">
        <v>42</v>
      </c>
      <c r="F6" s="12" t="s">
        <v>21</v>
      </c>
      <c r="G6" s="12" t="s">
        <v>21</v>
      </c>
      <c r="H6" s="13" t="s">
        <v>9</v>
      </c>
      <c r="I6" s="12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37</v>
      </c>
      <c r="B7" s="11" t="s">
        <v>11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21</v>
      </c>
      <c r="H7" s="13" t="s">
        <v>9</v>
      </c>
      <c r="I7" s="12" t="s">
        <v>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38</v>
      </c>
      <c r="B8" s="11" t="s">
        <v>11</v>
      </c>
      <c r="C8" s="11" t="s">
        <v>26</v>
      </c>
      <c r="D8" s="12" t="s">
        <v>27</v>
      </c>
      <c r="E8" s="12" t="s">
        <v>28</v>
      </c>
      <c r="F8" s="12" t="s">
        <v>29</v>
      </c>
      <c r="G8" s="12" t="s">
        <v>29</v>
      </c>
      <c r="H8" s="13" t="s">
        <v>9</v>
      </c>
      <c r="I8" s="12" t="s">
        <v>10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71.25" customHeight="1" x14ac:dyDescent="0.35">
      <c r="A9" s="10" t="s">
        <v>39</v>
      </c>
      <c r="B9" s="11" t="s">
        <v>11</v>
      </c>
      <c r="C9" s="11" t="s">
        <v>30</v>
      </c>
      <c r="D9" s="12" t="s">
        <v>31</v>
      </c>
      <c r="E9" s="12" t="s">
        <v>32</v>
      </c>
      <c r="F9" s="12" t="s">
        <v>33</v>
      </c>
      <c r="G9" s="12" t="s">
        <v>33</v>
      </c>
      <c r="H9" s="13" t="s">
        <v>9</v>
      </c>
      <c r="I9" s="12" t="s">
        <v>10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9" xr:uid="{00000000-0002-0000-0300-000000000000}">
      <formula1>"Pass,Fail,N/A"</formula1>
    </dataValidation>
  </dataValidations>
  <pageMargins left="0.7" right="0.7" top="0.75" bottom="0.75" header="0" footer="0"/>
  <pageSetup orientation="portrait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tc_input_validation_tests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2026-02-06T13:39:46Z</dcterms:modified>
</cp:coreProperties>
</file>