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CreateBooking\"/>
    </mc:Choice>
  </mc:AlternateContent>
  <xr:revisionPtr revIDLastSave="0" documentId="13_ncr:1_{FA30D67D-3056-4106-9A03-E87FFC81136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edge_cases_&amp;_advanc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<sst xmlns="http://schemas.openxmlformats.org/spreadsheetml/2006/main" count="50" uniqueCount="35">
  <si>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</si>
  <si>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</si>
  <si>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</si>
  <si>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</si>
  <si>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</si>
  <si>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</si>
  <si>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</si>
  <si>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</si>
  <si>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TC_API_RB_EA_001
</t>
  </si>
  <si>
    <t xml:space="preserve">1. API server is running
</t>
  </si>
  <si>
    <t>Duplicate submission (idempotency)</t>
  </si>
  <si>
    <t>Send the exact same JSON twice in quick succession</t>
  </si>
  <si>
    <t>Two different bookings created with different IDs (unless API prevents duplicates).</t>
  </si>
  <si>
    <t>N/A</t>
  </si>
  <si>
    <t>*****</t>
  </si>
  <si>
    <t>TC_API_RB_EA_002</t>
  </si>
  <si>
    <t>Very long strings</t>
  </si>
  <si>
    <t>firstname: string of 1000 characters</t>
  </si>
  <si>
    <t>May truncate or return 400 if length limit exceeded.</t>
  </si>
  <si>
    <t>TC_API_RB_EA_003</t>
  </si>
  <si>
    <t>Very large totalprice</t>
  </si>
  <si>
    <t>Send totalprice: 10^15</t>
  </si>
  <si>
    <t>May be stored as integer; risk of overflow.</t>
  </si>
  <si>
    <t>TC_API_RB_EA_004</t>
  </si>
  <si>
    <t>Unicode in additionalneeds</t>
  </si>
  <si>
    <t>Value: "🥓 Breakfast &amp; 🍵"</t>
  </si>
  <si>
    <t>Should be stored and returned correctly.</t>
  </si>
  <si>
    <t>TC_API_RB_EA_005</t>
  </si>
  <si>
    <t>Concurrent creation</t>
  </si>
  <si>
    <t>Send 10 parallel POST requests</t>
  </si>
  <si>
    <t>All return 200 with unique IDs. No data corruption.</t>
  </si>
  <si>
    <t>TC_API_RB_EA_006</t>
  </si>
  <si>
    <t>Performance</t>
  </si>
  <si>
    <t>Measure response time for creation</t>
  </si>
  <si>
    <t>Should be &lt; 1000ms typically.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</si>
</sst>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edge_cases_&amp;_advanced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9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edge_cases_&amp;_advance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9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  <row r="8" spans="1:7" ht="93.75" customHeight="1" x14ac:dyDescent="0.25">
      <c r="A8" s="3" t="s">
        <v>27</v>
      </c>
      <c r="B8" s="3" t="s">
        <v>9</v>
      </c>
      <c r="C8" s="4" t="s">
        <v>28</v>
      </c>
      <c r="D8" s="4" t="s">
        <v>29</v>
      </c>
      <c r="E8" s="4" t="s">
        <v>30</v>
      </c>
      <c r="F8" s="5" t="s">
        <v>13</v>
      </c>
      <c r="G8" s="5" t="s">
        <v>14</v>
      </c>
    </row>
    <row r="9" spans="1:7" ht="93.75" customHeight="1" x14ac:dyDescent="0.25">
      <c r="A9" s="3" t="s">
        <v>31</v>
      </c>
      <c r="B9" s="3" t="s">
        <v>9</v>
      </c>
      <c r="C9" s="4" t="s">
        <v>32</v>
      </c>
      <c r="D9" s="4" t="s">
        <v>33</v>
      </c>
      <c r="E9" s="4" t="s">
        <v>34</v>
      </c>
      <c r="F9" s="5" t="s">
        <v>13</v>
      </c>
      <c r="G9" s="5" t="s">
        <v>14</v>
      </c>
    </row>
  </sheetData>
  <mergeCells count="1">
    <mergeCell ref="A1:G2"/>
  </mergeCells>
  <dataValidations count="1">
    <dataValidation type="list" allowBlank="1" showErrorMessage="1" sqref="F4:F9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tc_edge_cases_&amp;_advanced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2026-02-20T05:50:52Z</dcterms:modified>
</cp:coreProperties>
</file>