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CreateBooking\"/>
    </mc:Choice>
  </mc:AlternateContent>
  <xr:revisionPtr revIDLastSave="0" documentId="13_ncr:1_{2178563A-33CF-44D0-B159-F050B0328A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nega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<sst xmlns="http://schemas.openxmlformats.org/spreadsheetml/2006/main" count="78" uniqueCount="47">
  <si>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</si>
  <si>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</si>
  <si>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</si>
  <si>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</si>
  <si>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</si>
  <si>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</si>
  <si>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</si>
  <si>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</si>
  <si>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TC_API_RB_NEG_001
</t>
  </si>
  <si>
    <t xml:space="preserve">1. API server is running
</t>
  </si>
  <si>
    <t>Missing required field (e.g., firstname)</t>
  </si>
  <si>
    <t>Send JSON without firstname</t>
  </si>
  <si>
    <t>HTTP 400 Bad Request or 500; clear error message.</t>
  </si>
  <si>
    <t>N/A</t>
  </si>
  <si>
    <t>*****</t>
  </si>
  <si>
    <t>TC_API_RB_NEG_002</t>
  </si>
  <si>
    <t>Missing bookingdates object</t>
  </si>
  <si>
    <t>Send all fields except bookingdates</t>
  </si>
  <si>
    <t>HTTP 400.</t>
  </si>
  <si>
    <t>TC_API_RB_NEG_003</t>
  </si>
  <si>
    <t>Invalid data type for totalprice</t>
  </si>
  <si>
    <t>Send totalprice: "one hundred" (string)</t>
  </si>
  <si>
    <t>TC_API_RB_NEG_004</t>
  </si>
  <si>
    <t>Invalid data type for depositpaid</t>
  </si>
  <si>
    <t>Send depositpaid: "true" (string)</t>
  </si>
  <si>
    <t>TC_API_RB_NEG_005</t>
  </si>
  <si>
    <t>Invalid date format</t>
  </si>
  <si>
    <t>checkin: "01-01-2025" (DD-MM-YYYY)</t>
  </si>
  <si>
    <t>TC_API_RB_NEG_006</t>
  </si>
  <si>
    <t>Invalid date value</t>
  </si>
  <si>
    <t>checkin: "2025-13-01" (invalid month)</t>
  </si>
  <si>
    <t>TC_API_RB_NEG_007</t>
  </si>
  <si>
    <t>checkout before checkin</t>
  </si>
  <si>
    <t>checkin: "2025-02-01", checkout: "2025-01-01"</t>
  </si>
  <si>
    <t>May be accepted (API logic) or return 400. Test expected behavior.</t>
  </si>
  <si>
    <t>TC_API_RB_NEG_008</t>
  </si>
  <si>
    <t>Empty JSON body {}</t>
  </si>
  <si>
    <t>Send empty object</t>
  </si>
  <si>
    <t>HTTP 400 (multiple missing fields).</t>
  </si>
  <si>
    <t>TC_API_RB_NEG_009</t>
  </si>
  <si>
    <t>Malformed JSON</t>
  </si>
  <si>
    <t>Send {"firstname": "Jim", "lastname":} (invalid syntax)</t>
  </si>
  <si>
    <t>HTTP 400 Bad Request.</t>
  </si>
  <si>
    <t>TC_API_RB_NEG_010</t>
  </si>
  <si>
    <t>Extra unexpected fields</t>
  </si>
  <si>
    <t>Add "favoriteColor": "blue"</t>
  </si>
  <si>
    <t>HTTP 200 (ignored) or 400 if strict. Typically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</si>
</sst>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nega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13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nega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13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18</v>
      </c>
      <c r="F6" s="5" t="s">
        <v>13</v>
      </c>
      <c r="G6" s="5" t="s">
        <v>14</v>
      </c>
    </row>
    <row r="7" spans="1:7" ht="93.75" customHeight="1" x14ac:dyDescent="0.25">
      <c r="A7" s="3" t="s">
        <v>22</v>
      </c>
      <c r="B7" s="3" t="s">
        <v>9</v>
      </c>
      <c r="C7" s="4" t="s">
        <v>23</v>
      </c>
      <c r="D7" s="4" t="s">
        <v>24</v>
      </c>
      <c r="E7" s="4" t="s">
        <v>18</v>
      </c>
      <c r="F7" s="5" t="s">
        <v>13</v>
      </c>
      <c r="G7" s="5" t="s">
        <v>14</v>
      </c>
    </row>
    <row r="8" spans="1:7" ht="93.75" customHeight="1" x14ac:dyDescent="0.25">
      <c r="A8" s="3" t="s">
        <v>25</v>
      </c>
      <c r="B8" s="3" t="s">
        <v>9</v>
      </c>
      <c r="C8" s="4" t="s">
        <v>26</v>
      </c>
      <c r="D8" s="4" t="s">
        <v>27</v>
      </c>
      <c r="E8" s="4" t="s">
        <v>18</v>
      </c>
      <c r="F8" s="5" t="s">
        <v>13</v>
      </c>
      <c r="G8" s="5" t="s">
        <v>14</v>
      </c>
    </row>
    <row r="9" spans="1:7" ht="93.75" customHeight="1" x14ac:dyDescent="0.25">
      <c r="A9" s="3" t="s">
        <v>28</v>
      </c>
      <c r="B9" s="3" t="s">
        <v>9</v>
      </c>
      <c r="C9" s="4" t="s">
        <v>29</v>
      </c>
      <c r="D9" s="4" t="s">
        <v>30</v>
      </c>
      <c r="E9" s="4" t="s">
        <v>18</v>
      </c>
      <c r="F9" s="5" t="s">
        <v>13</v>
      </c>
      <c r="G9" s="5" t="s">
        <v>14</v>
      </c>
    </row>
    <row r="10" spans="1:7" ht="93.75" customHeight="1" x14ac:dyDescent="0.25">
      <c r="A10" s="3" t="s">
        <v>31</v>
      </c>
      <c r="B10" s="3" t="s">
        <v>9</v>
      </c>
      <c r="C10" s="4" t="s">
        <v>32</v>
      </c>
      <c r="D10" s="4" t="s">
        <v>33</v>
      </c>
      <c r="E10" s="4" t="s">
        <v>34</v>
      </c>
      <c r="F10" s="5" t="s">
        <v>13</v>
      </c>
      <c r="G10" s="5" t="s">
        <v>14</v>
      </c>
    </row>
    <row r="11" spans="1:7" ht="93.75" customHeight="1" x14ac:dyDescent="0.25">
      <c r="A11" s="3" t="s">
        <v>35</v>
      </c>
      <c r="B11" s="3" t="s">
        <v>9</v>
      </c>
      <c r="C11" s="4" t="s">
        <v>36</v>
      </c>
      <c r="D11" s="4" t="s">
        <v>37</v>
      </c>
      <c r="E11" s="4" t="s">
        <v>38</v>
      </c>
      <c r="F11" s="5" t="s">
        <v>13</v>
      </c>
      <c r="G11" s="5" t="s">
        <v>14</v>
      </c>
    </row>
    <row r="12" spans="1:7" ht="93.75" customHeight="1" x14ac:dyDescent="0.25">
      <c r="A12" s="3" t="s">
        <v>39</v>
      </c>
      <c r="B12" s="3" t="s">
        <v>9</v>
      </c>
      <c r="C12" s="4" t="s">
        <v>40</v>
      </c>
      <c r="D12" s="4" t="s">
        <v>41</v>
      </c>
      <c r="E12" s="4" t="s">
        <v>42</v>
      </c>
      <c r="F12" s="5" t="s">
        <v>13</v>
      </c>
      <c r="G12" s="5" t="s">
        <v>14</v>
      </c>
    </row>
    <row r="13" spans="1:7" ht="93.75" customHeight="1" x14ac:dyDescent="0.25">
      <c r="A13" s="3" t="s">
        <v>43</v>
      </c>
      <c r="B13" s="3" t="s">
        <v>9</v>
      </c>
      <c r="C13" s="4" t="s">
        <v>44</v>
      </c>
      <c r="D13" s="4" t="s">
        <v>45</v>
      </c>
      <c r="E13" s="4" t="s">
        <v>46</v>
      </c>
      <c r="F13" s="5" t="s">
        <v>13</v>
      </c>
      <c r="G13" s="5" t="s">
        <v>14</v>
      </c>
    </row>
  </sheetData>
  <mergeCells count="1">
    <mergeCell ref="A1:G2"/>
  </mergeCells>
  <dataValidations count="1">
    <dataValidation type="list" allowBlank="1" showErrorMessage="1" sqref="F4:F13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2026-02-20T05:51:18Z</dcterms:modified>
</cp:coreProperties>
</file>