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GetBookingIds\"/>
    </mc:Choice>
  </mc:AlternateContent>
  <xr:revisionPtr revIDLastSave="0" documentId="13_ncr:1_{EFAA5203-FC0C-402D-95EE-3B69AE4EB0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nega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<sst xmlns="http://schemas.openxmlformats.org/spreadsheetml/2006/main" count="50" uniqueCount="35">
  <si>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</si>
  <si>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</si>
  <si>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</si>
  <si>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</si>
  <si>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</si>
  <si>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</si>
  <si>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</si>
  <si>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</si>
  <si>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TC_API_RB_NEG_001
</t>
  </si>
  <si>
    <t xml:space="preserve">1. API server is running
</t>
  </si>
  <si>
    <t>Invalid HTTP method</t>
  </si>
  <si>
    <t>Send POST /booking, PUT /booking, DELETE /booking</t>
  </si>
  <si>
    <t>HTTP 405 Method Not Allowed (or 404).</t>
  </si>
  <si>
    <t>N/A</t>
  </si>
  <si>
    <t>*****</t>
  </si>
  <si>
    <t>TC_API_RB_NEG_002</t>
  </si>
  <si>
    <t>Malformed query parameter</t>
  </si>
  <si>
    <t>Send GET /booking?invalidParam=abc</t>
  </si>
  <si>
    <t>HTTP 200 (if API ignores unknown params) or 400 if validation fails. Typically, it should ignore and return all.</t>
  </si>
  <si>
    <t>TC_API_RB_NEG_003</t>
  </si>
  <si>
    <t>Invalid date format</t>
  </si>
  <si>
    <t>Send GET /booking?checkin=01-01-2024 (DD-MM-YYYY instead of YYYY-MM-DD)</t>
  </si>
  <si>
    <t>HTTP 400 Bad Request, or the filter is ignored.</t>
  </si>
  <si>
    <t>TC_API_RB_NEG_004</t>
  </si>
  <si>
    <t>Empty response scenario</t>
  </si>
  <si>
    <t>Send GET /booking?firstname=NonExistentName</t>
  </si>
  <si>
    <t>HTTP 200 with an empty array [].</t>
  </si>
  <si>
    <t>TC_API_RB_NEG_005</t>
  </si>
  <si>
    <t>Missing Accept header</t>
  </si>
  <si>
    <t>Send request without Accept header</t>
  </si>
  <si>
    <t>HTTP 200 with JSON response (default).</t>
  </si>
  <si>
    <t>TC_API_RB_NEG_006</t>
  </si>
  <si>
    <t>Request with unsupported media type</t>
  </si>
  <si>
    <t>Send Accept: application/xml</t>
  </si>
  <si>
    <t>HTTP 406 Not Acceptable (if API only supports JSON).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</si>
</sst>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nega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9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nega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9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  <row r="9" spans="1:7" ht="93.75" customHeight="1" x14ac:dyDescent="0.25">
      <c r="A9" s="3" t="s">
        <v>31</v>
      </c>
      <c r="B9" s="3" t="s">
        <v>9</v>
      </c>
      <c r="C9" s="4" t="s">
        <v>32</v>
      </c>
      <c r="D9" s="4" t="s">
        <v>33</v>
      </c>
      <c r="E9" s="4" t="s">
        <v>34</v>
      </c>
      <c r="F9" s="5" t="s">
        <v>13</v>
      </c>
      <c r="G9" s="5" t="s">
        <v>14</v>
      </c>
    </row>
  </sheetData>
  <mergeCells count="1">
    <mergeCell ref="A1:G2"/>
  </mergeCells>
  <dataValidations count="1">
    <dataValidation type="list" allowBlank="1" showErrorMessage="1" sqref="F4:F9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2026-02-20T05:54:08Z</dcterms:modified>
</cp:coreProperties>
</file>