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GetBookingIds\"/>
    </mc:Choice>
  </mc:AlternateContent>
  <xr:revisionPtr revIDLastSave="0" documentId="13_ncr:1_{48998EBA-07FD-4722-90FC-5D608BE30F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posi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<sst xmlns="http://schemas.openxmlformats.org/spreadsheetml/2006/main" count="57" uniqueCount="39">
  <si>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</si>
  <si>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</si>
  <si>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</si>
  <si>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</si>
  <si>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</si>
  <si>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</si>
  <si>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</si>
  <si>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</si>
  <si>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</si>
  <si>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</si>
  <si>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Verify successful retrieval of all bookings</t>
  </si>
  <si>
    <t>Send GET /booking with no parameters</t>
  </si>
  <si>
    <t>HTTP 200. Response body is a non-empty JSON array. Each object has a numeric bookingid.</t>
  </si>
  <si>
    <t>N/A</t>
  </si>
  <si>
    <t>*****</t>
  </si>
  <si>
    <t>TC_API_RB_POS_002</t>
  </si>
  <si>
    <t>Filter by first name</t>
  </si>
  <si>
    <t>Send GET /booking?firstname=John</t>
  </si>
  <si>
    <t>HTTP 200. All returned bookings have first name "John" (if data exists).</t>
  </si>
  <si>
    <t>TC_API_RB_POS_003</t>
  </si>
  <si>
    <t>Filter by last name</t>
  </si>
  <si>
    <t>Send GET /booking?lastname=Smith</t>
  </si>
  <si>
    <t>HTTP 200. All returned bookings have last name "Smith".</t>
  </si>
  <si>
    <t>TC_API_RB_POS_004</t>
  </si>
  <si>
    <t>Filter by check-in date</t>
  </si>
  <si>
    <t>Send GET /booking?checkin=2024-01-01</t>
  </si>
  <si>
    <t>HTTP 200. Returned bookings have check-in dates on or after 2024-01-01.</t>
  </si>
  <si>
    <t>TC_API_RB_POS_005</t>
  </si>
  <si>
    <t>Filter by check-out date</t>
  </si>
  <si>
    <t>Send GET /booking?checkout=2024-12-31</t>
  </si>
  <si>
    <t>HTTP 200. Returned bookings have check-out dates on or before 2024-12-31.</t>
  </si>
  <si>
    <t>TC_API_RB_POS_006</t>
  </si>
  <si>
    <t>Combine multiple filters</t>
  </si>
  <si>
    <t>Send GET /booking?firstname=Jane&amp;lastname=Doe&amp;checkin=2024-03-01</t>
  </si>
  <si>
    <t>HTTP 200. Results match all criteria.</t>
  </si>
  <si>
    <t>TC_API_RB_POS_007</t>
  </si>
  <si>
    <t>Accept header JSON</t>
  </si>
  <si>
    <t>Send request with Accept: application/json</t>
  </si>
  <si>
    <t>HTTP 200. Response is valid 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</si>
</sst>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posi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10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posi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10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  <row r="9" spans="1:7" ht="93.75" customHeight="1" x14ac:dyDescent="0.25">
      <c r="A9" s="3" t="s">
        <v>31</v>
      </c>
      <c r="B9" s="3" t="s">
        <v>9</v>
      </c>
      <c r="C9" s="4" t="s">
        <v>32</v>
      </c>
      <c r="D9" s="4" t="s">
        <v>33</v>
      </c>
      <c r="E9" s="4" t="s">
        <v>34</v>
      </c>
      <c r="F9" s="5" t="s">
        <v>13</v>
      </c>
      <c r="G9" s="5" t="s">
        <v>14</v>
      </c>
    </row>
    <row r="10" spans="1:7" ht="93.75" customHeight="1" x14ac:dyDescent="0.25">
      <c r="A10" s="3" t="s">
        <v>35</v>
      </c>
      <c r="B10" s="3" t="s">
        <v>9</v>
      </c>
      <c r="C10" s="4" t="s">
        <v>36</v>
      </c>
      <c r="D10" s="4" t="s">
        <v>37</v>
      </c>
      <c r="E10" s="4" t="s">
        <v>38</v>
      </c>
      <c r="F10" s="5" t="s">
        <v>13</v>
      </c>
      <c r="G10" s="5" t="s">
        <v>14</v>
      </c>
    </row>
  </sheetData>
  <mergeCells count="1">
    <mergeCell ref="A1:G2"/>
  </mergeCells>
  <dataValidations count="1">
    <dataValidation type="list" allowBlank="1" showErrorMessage="1" sqref="F4:F10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2026-02-20T05:54:19Z</dcterms:modified>
</cp:coreProperties>
</file>