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PartialUpdateBooking\"/>
    </mc:Choice>
  </mc:AlternateContent>
  <xr:revisionPtr revIDLastSave="0" documentId="13_ncr:1_{EAD44BA9-08C5-42BF-BAEF-8B676D7513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<sst xmlns="http://schemas.openxmlformats.org/spreadsheetml/2006/main" count="57" uniqueCount="37">
  <si>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</si>
  <si>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</si>
  <si>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</si>
  <si>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</si>
  <si>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</si>
  <si>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</si>
  <si>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</si>
  <si>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</si>
  <si>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</si>
  <si>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</si>
  <si>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Update non-existent booking</t>
  </si>
  <si>
    <t>PATCH /booking/9999999 with valid auth and data.</t>
  </si>
  <si>
    <t>HTTP 404 Not Found.</t>
  </si>
  <si>
    <t>N/A</t>
  </si>
  <si>
    <t>*****</t>
  </si>
  <si>
    <t>TC_API_RB_NEG_002</t>
  </si>
  <si>
    <t>Invalid ID format</t>
  </si>
  <si>
    <t>PATCH /booking/abc or /booking/-5.</t>
  </si>
  <si>
    <t>HTTP 400 Bad Request.</t>
  </si>
  <si>
    <t>TC_API_RB_NEG_003</t>
  </si>
  <si>
    <t>Update the "teapot" booking (ID 1)</t>
  </si>
  <si>
    <t>PATCH /booking/1 with valid data and auth.</t>
  </si>
  <si>
    <t>HTTP 418 I'm a teapot (consistent with GET).</t>
  </si>
  <si>
    <t>TC_API_RB_NEG_004</t>
  </si>
  <si>
    <t>Send empty object {}</t>
  </si>
  <si>
    <t>Patch with no fields to update.</t>
  </si>
  <si>
    <t>May return HTTP 200 (no changes) or 400. Test to confirm.</t>
  </si>
  <si>
    <t>TC_API_RB_NEG_005</t>
  </si>
  <si>
    <t>Invalid data type for existing field</t>
  </si>
  <si>
    <t>Send {"totalprice": "two hundred"} (string instead of integer).</t>
  </si>
  <si>
    <t>TC_API_RB_NEG_006</t>
  </si>
  <si>
    <t>Invalid date format in nested object</t>
  </si>
  <si>
    <t>Send {"bookingdates": {"checkin": "01-06-2025"}}.</t>
  </si>
  <si>
    <t>HTTP 400.</t>
  </si>
  <si>
    <t>TC_API_RB_NEG_007</t>
  </si>
  <si>
    <t>Malformed JSON</t>
  </si>
  <si>
    <t>Send {"firstname": "James",} (trailing comma).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</si>
</sst>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0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0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18</v>
      </c>
      <c r="F8" s="5" t="s">
        <v>13</v>
      </c>
      <c r="G8" s="5" t="s">
        <v>14</v>
      </c>
    </row>
    <row r="9" spans="1:7" ht="93.75" customHeight="1" x14ac:dyDescent="0.25">
      <c r="A9" s="3" t="s">
        <v>30</v>
      </c>
      <c r="B9" s="3" t="s">
        <v>9</v>
      </c>
      <c r="C9" s="4" t="s">
        <v>31</v>
      </c>
      <c r="D9" s="4" t="s">
        <v>32</v>
      </c>
      <c r="E9" s="4" t="s">
        <v>33</v>
      </c>
      <c r="F9" s="5" t="s">
        <v>13</v>
      </c>
      <c r="G9" s="5" t="s">
        <v>14</v>
      </c>
    </row>
    <row r="10" spans="1:7" ht="93.75" customHeight="1" x14ac:dyDescent="0.25">
      <c r="A10" s="3" t="s">
        <v>34</v>
      </c>
      <c r="B10" s="3" t="s">
        <v>9</v>
      </c>
      <c r="C10" s="4" t="s">
        <v>35</v>
      </c>
      <c r="D10" s="4" t="s">
        <v>36</v>
      </c>
      <c r="E10" s="4" t="s">
        <v>33</v>
      </c>
      <c r="F10" s="5" t="s">
        <v>13</v>
      </c>
      <c r="G10" s="5" t="s">
        <v>14</v>
      </c>
    </row>
  </sheetData>
  <mergeCells count="1">
    <mergeCell ref="A1:G2"/>
  </mergeCells>
  <dataValidations count="1">
    <dataValidation type="list" allowBlank="1" showErrorMessage="1" sqref="F4:F10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2026-02-20T05:55:20Z</dcterms:modified>
</cp:coreProperties>
</file>