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CreateBooking\"/>
    </mc:Choice>
  </mc:AlternateContent>
  <xr:revisionPtr revIDLastSave="0" documentId="13_ncr:1_{BC3F6B21-C08E-4059-8CB3-EA6146AB9C4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positi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<sst xmlns="http://schemas.openxmlformats.org/spreadsheetml/2006/main" count="57" uniqueCount="39">
  <si>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</si>
  <si>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</si>
  <si>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</si>
  <si>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</si>
  <si>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</si>
  <si>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</si>
  <si>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</si>
  <si>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</si>
  <si>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TC_API_RB_POS_001
</t>
  </si>
  <si>
    <t xml:space="preserve">1. API server is running
</t>
  </si>
  <si>
    <t>Create a valid booking (all fields)</t>
  </si>
  <si>
    <t>Send POST with complete JSON as in your example</t>
  </si>
  <si>
    <t>HTTP 200. Response body contains bookingid (a new integer) and a booking object matching the sent data.</t>
  </si>
  <si>
    <t>N/A</t>
  </si>
  <si>
    <t>*****</t>
  </si>
  <si>
    <t>TC_API_RB_POS_002</t>
  </si>
  <si>
    <t>Verify created booking exists</t>
  </si>
  <si>
    <t>After POST, perform GET /booking/{newId}</t>
  </si>
  <si>
    <t>HTTP 200. Retrieved data exactly matches the created booking.</t>
  </si>
  <si>
    <t>TC_API_RB_POS_003</t>
  </si>
  <si>
    <t>Create with minimal required fields</t>
  </si>
  <si>
    <t>Send only firstname, lastname, totalprice, depositpaid, bookingdates (omit additionalneeds)</t>
  </si>
  <si>
    <t>HTTP 200. New booking created; additionalneeds is null or absent in response.</t>
  </si>
  <si>
    <t>TC_API_RB_POS_004</t>
  </si>
  <si>
    <t>Create with different data types</t>
  </si>
  <si>
    <t>Use totalprice as integer, depositpaid as boolean, dates as strings YYYY-MM-DD</t>
  </si>
  <si>
    <t>HTTP 200. All fields validated and stored correctly.</t>
  </si>
  <si>
    <t>TC_API_RB_POS_005</t>
  </si>
  <si>
    <t>Create with special characters in names</t>
  </si>
  <si>
    <t>Firstname: "José", lastname: "O'Connor"</t>
  </si>
  <si>
    <t>HTTP 200. Names are stored and returned correctly (URL-encoded if necessary).</t>
  </si>
  <si>
    <t>TC_API_RB_POS_006</t>
  </si>
  <si>
    <t>Create with boundary price values</t>
  </si>
  <si>
    <t>totalprice: 0, 999999, -1 (if allowed)</t>
  </si>
  <si>
    <t>HTTP 200 for non-negative; may reject negative.</t>
  </si>
  <si>
    <t>TC_API_RB_POS_007</t>
  </si>
  <si>
    <t>Create with future/past dates</t>
  </si>
  <si>
    <t>checkin: "2025-01-01", checkout: "2025-01-10"</t>
  </si>
  <si>
    <t>HTTP 200. Dates are accepted if format valid.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</si>
</sst>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positiv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10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posit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10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  <row r="8" spans="1:7" ht="93.75" customHeight="1" x14ac:dyDescent="0.25">
      <c r="A8" s="3" t="s">
        <v>27</v>
      </c>
      <c r="B8" s="3" t="s">
        <v>9</v>
      </c>
      <c r="C8" s="4" t="s">
        <v>28</v>
      </c>
      <c r="D8" s="4" t="s">
        <v>29</v>
      </c>
      <c r="E8" s="4" t="s">
        <v>30</v>
      </c>
      <c r="F8" s="5" t="s">
        <v>13</v>
      </c>
      <c r="G8" s="5" t="s">
        <v>14</v>
      </c>
    </row>
    <row r="9" spans="1:7" ht="93.75" customHeight="1" x14ac:dyDescent="0.25">
      <c r="A9" s="3" t="s">
        <v>31</v>
      </c>
      <c r="B9" s="3" t="s">
        <v>9</v>
      </c>
      <c r="C9" s="4" t="s">
        <v>32</v>
      </c>
      <c r="D9" s="4" t="s">
        <v>33</v>
      </c>
      <c r="E9" s="4" t="s">
        <v>34</v>
      </c>
      <c r="F9" s="5" t="s">
        <v>13</v>
      </c>
      <c r="G9" s="5" t="s">
        <v>14</v>
      </c>
    </row>
    <row r="10" spans="1:7" ht="93.75" customHeight="1" x14ac:dyDescent="0.25">
      <c r="A10" s="3" t="s">
        <v>35</v>
      </c>
      <c r="B10" s="3" t="s">
        <v>9</v>
      </c>
      <c r="C10" s="4" t="s">
        <v>36</v>
      </c>
      <c r="D10" s="4" t="s">
        <v>37</v>
      </c>
      <c r="E10" s="4" t="s">
        <v>38</v>
      </c>
      <c r="F10" s="5" t="s">
        <v>13</v>
      </c>
      <c r="G10" s="5" t="s">
        <v>14</v>
      </c>
    </row>
  </sheetData>
  <mergeCells count="1">
    <mergeCell ref="A1:G2"/>
  </mergeCells>
  <dataValidations count="1">
    <dataValidation type="list" allowBlank="1" showErrorMessage="1" sqref="F4:F10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tc_positive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2026-02-20T05:51:30Z</dcterms:modified>
</cp:coreProperties>
</file>