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</calcChain>
</file>

<file path=xl/sharedStrings.xml><?xml version="1.0" encoding="utf-8"?>
<sst xmlns="http://schemas.openxmlformats.org/spreadsheetml/2006/main" count="1" uniqueCount="1">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</sst>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LL from 1 to 100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LL</c:v>
          </c:tx>
          <c:marker>
            <c:symbol val="none"/>
          </c:marker>
          <c:xVal>
            <c:numRef>
              <c:f>Blad1!$A$2:$A$101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Blad1!$B$2:$B$101</c:f>
              <c:numCache>
                <c:formatCode>General</c:formatCode>
                <c:ptCount val="100"/>
                <c:pt idx="0">
                  <c:v>1</c:v>
                </c:pt>
                <c:pt idx="1">
                  <c:v>0.82842712474619029</c:v>
                </c:pt>
                <c:pt idx="2">
                  <c:v>0.77976314968461957</c:v>
                </c:pt>
                <c:pt idx="3">
                  <c:v>0.75682846001088411</c:v>
                </c:pt>
                <c:pt idx="4">
                  <c:v>0.74349177498517549</c:v>
                </c:pt>
                <c:pt idx="5">
                  <c:v>0.7347722898562381</c:v>
                </c:pt>
                <c:pt idx="6">
                  <c:v>0.72862659571668575</c:v>
                </c:pt>
                <c:pt idx="7">
                  <c:v>0.72406186132206152</c:v>
                </c:pt>
                <c:pt idx="8">
                  <c:v>0.72053765003075498</c:v>
                </c:pt>
                <c:pt idx="9">
                  <c:v>0.71773462536293131</c:v>
                </c:pt>
                <c:pt idx="10">
                  <c:v>0.71545198383958941</c:v>
                </c:pt>
                <c:pt idx="11">
                  <c:v>0.71355713231154372</c:v>
                </c:pt>
                <c:pt idx="12">
                  <c:v>0.71195899426140663</c:v>
                </c:pt>
                <c:pt idx="13">
                  <c:v>0.71059294114507221</c:v>
                </c:pt>
                <c:pt idx="14">
                  <c:v>0.70941184230940091</c:v>
                </c:pt>
                <c:pt idx="15">
                  <c:v>0.70838051883862008</c:v>
                </c:pt>
                <c:pt idx="16">
                  <c:v>0.70747218105992538</c:v>
                </c:pt>
                <c:pt idx="17">
                  <c:v>0.70666606857318115</c:v>
                </c:pt>
                <c:pt idx="18">
                  <c:v>0.70594584447764586</c:v>
                </c:pt>
                <c:pt idx="19">
                  <c:v>0.70529847682755165</c:v>
                </c:pt>
                <c:pt idx="20">
                  <c:v>0.70471344314758211</c:v>
                </c:pt>
                <c:pt idx="21">
                  <c:v>0.70418215415261143</c:v>
                </c:pt>
                <c:pt idx="22">
                  <c:v>0.70369752929621687</c:v>
                </c:pt>
                <c:pt idx="23">
                  <c:v>0.70325367944380979</c:v>
                </c:pt>
                <c:pt idx="24">
                  <c:v>0.70284566640166357</c:v>
                </c:pt>
                <c:pt idx="25">
                  <c:v>0.70246931842808502</c:v>
                </c:pt>
                <c:pt idx="26">
                  <c:v>0.70212108709004339</c:v>
                </c:pt>
                <c:pt idx="27">
                  <c:v>0.70179793504448895</c:v>
                </c:pt>
                <c:pt idx="28">
                  <c:v>0.70149724722091911</c:v>
                </c:pt>
                <c:pt idx="29">
                  <c:v>0.70121675990324928</c:v>
                </c:pt>
                <c:pt idx="30">
                  <c:v>0.70095450363931811</c:v>
                </c:pt>
                <c:pt idx="31">
                  <c:v>0.70070875693173207</c:v>
                </c:pt>
                <c:pt idx="32">
                  <c:v>0.70047800840701546</c:v>
                </c:pt>
                <c:pt idx="33">
                  <c:v>0.70026092570594711</c:v>
                </c:pt>
                <c:pt idx="34">
                  <c:v>0.70005632974196486</c:v>
                </c:pt>
                <c:pt idx="35">
                  <c:v>0.69986317327721359</c:v>
                </c:pt>
                <c:pt idx="36">
                  <c:v>0.69968052299427463</c:v>
                </c:pt>
                <c:pt idx="37">
                  <c:v>0.69950754441587515</c:v>
                </c:pt>
                <c:pt idx="38">
                  <c:v>0.69934348915823219</c:v>
                </c:pt>
                <c:pt idx="39">
                  <c:v>0.6991876841074518</c:v>
                </c:pt>
                <c:pt idx="40">
                  <c:v>0.69903952218870025</c:v>
                </c:pt>
                <c:pt idx="41">
                  <c:v>0.69889845446129062</c:v>
                </c:pt>
                <c:pt idx="42">
                  <c:v>0.69876398332273437</c:v>
                </c:pt>
                <c:pt idx="43">
                  <c:v>0.69863565664426108</c:v>
                </c:pt>
                <c:pt idx="44">
                  <c:v>0.69851306269237745</c:v>
                </c:pt>
                <c:pt idx="45">
                  <c:v>0.69839582571602721</c:v>
                </c:pt>
                <c:pt idx="46">
                  <c:v>0.69828360209994789</c:v>
                </c:pt>
                <c:pt idx="47">
                  <c:v>0.69817607700113982</c:v>
                </c:pt>
                <c:pt idx="48">
                  <c:v>0.69807296139903641</c:v>
                </c:pt>
                <c:pt idx="49">
                  <c:v>0.69797398950145473</c:v>
                </c:pt>
                <c:pt idx="50">
                  <c:v>0.69787891645696698</c:v>
                </c:pt>
                <c:pt idx="51">
                  <c:v>0.69778751633241765</c:v>
                </c:pt>
                <c:pt idx="52">
                  <c:v>0.69769958032048196</c:v>
                </c:pt>
                <c:pt idx="53">
                  <c:v>0.69761491514712315</c:v>
                </c:pt>
                <c:pt idx="54">
                  <c:v>0.6975333416535634</c:v>
                </c:pt>
                <c:pt idx="55">
                  <c:v>0.69745469353084033</c:v>
                </c:pt>
                <c:pt idx="56">
                  <c:v>0.69737881618803921</c:v>
                </c:pt>
                <c:pt idx="57">
                  <c:v>0.69730556573808444</c:v>
                </c:pt>
                <c:pt idx="58">
                  <c:v>0.69723480808714955</c:v>
                </c:pt>
                <c:pt idx="59">
                  <c:v>0.69716641811535141</c:v>
                </c:pt>
                <c:pt idx="60">
                  <c:v>0.69710027893844728</c:v>
                </c:pt>
                <c:pt idx="61">
                  <c:v>0.69703628124120476</c:v>
                </c:pt>
                <c:pt idx="62">
                  <c:v>0.69697432267441806</c:v>
                </c:pt>
                <c:pt idx="63">
                  <c:v>0.69691430730883042</c:v>
                </c:pt>
                <c:pt idx="64">
                  <c:v>0.69685614513944283</c:v>
                </c:pt>
                <c:pt idx="65">
                  <c:v>0.69679975163520647</c:v>
                </c:pt>
                <c:pt idx="66">
                  <c:v>0.69674504732907971</c:v>
                </c:pt>
                <c:pt idx="67">
                  <c:v>0.69669195744441925</c:v>
                </c:pt>
                <c:pt idx="68">
                  <c:v>0.69664041155396905</c:v>
                </c:pt>
                <c:pt idx="69">
                  <c:v>0.69659034326815528</c:v>
                </c:pt>
                <c:pt idx="70">
                  <c:v>0.69654168994980514</c:v>
                </c:pt>
                <c:pt idx="71">
                  <c:v>0.69649439245278799</c:v>
                </c:pt>
                <c:pt idx="72">
                  <c:v>0.69644839488204058</c:v>
                </c:pt>
                <c:pt idx="73">
                  <c:v>0.69640364437335656</c:v>
                </c:pt>
                <c:pt idx="74">
                  <c:v>0.69636009089056872</c:v>
                </c:pt>
                <c:pt idx="75">
                  <c:v>0.69631768703901642</c:v>
                </c:pt>
                <c:pt idx="76">
                  <c:v>0.69627638789347035</c:v>
                </c:pt>
                <c:pt idx="77">
                  <c:v>0.69623615083941193</c:v>
                </c:pt>
                <c:pt idx="78">
                  <c:v>0.69619693542629024</c:v>
                </c:pt>
                <c:pt idx="79">
                  <c:v>0.69615870323191942</c:v>
                </c:pt>
                <c:pt idx="80">
                  <c:v>0.69612141773692593</c:v>
                </c:pt>
                <c:pt idx="81">
                  <c:v>0.69608504420838635</c:v>
                </c:pt>
                <c:pt idx="82">
                  <c:v>0.69604954959190635</c:v>
                </c:pt>
                <c:pt idx="83">
                  <c:v>0.69601490241142283</c:v>
                </c:pt>
                <c:pt idx="84">
                  <c:v>0.69598107267612619</c:v>
                </c:pt>
                <c:pt idx="85">
                  <c:v>0.69594803179389775</c:v>
                </c:pt>
                <c:pt idx="86">
                  <c:v>0.69591575249066917</c:v>
                </c:pt>
                <c:pt idx="87">
                  <c:v>0.69588420873534851</c:v>
                </c:pt>
                <c:pt idx="88">
                  <c:v>0.69585337566983441</c:v>
                </c:pt>
                <c:pt idx="89">
                  <c:v>0.69582322954363063</c:v>
                </c:pt>
                <c:pt idx="90">
                  <c:v>0.69579374765291013</c:v>
                </c:pt>
                <c:pt idx="91">
                  <c:v>0.69576490828342585</c:v>
                </c:pt>
                <c:pt idx="92">
                  <c:v>0.69573669065717647</c:v>
                </c:pt>
                <c:pt idx="93">
                  <c:v>0.69570907488253919</c:v>
                </c:pt>
                <c:pt idx="94">
                  <c:v>0.69568204190744609</c:v>
                </c:pt>
                <c:pt idx="95">
                  <c:v>0.69565557347557672</c:v>
                </c:pt>
                <c:pt idx="96">
                  <c:v>0.69562965208525451</c:v>
                </c:pt>
                <c:pt idx="97">
                  <c:v>0.6956042609508124</c:v>
                </c:pt>
                <c:pt idx="98">
                  <c:v>0.6955793839664024</c:v>
                </c:pt>
                <c:pt idx="99">
                  <c:v>0.69555500567188844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7232"/>
        <c:axId val="79972992"/>
      </c:scatterChart>
      <c:valAx>
        <c:axId val="6236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972992"/>
        <c:crosses val="autoZero"/>
        <c:crossBetween val="midCat"/>
      </c:valAx>
      <c:valAx>
        <c:axId val="7997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367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</xdr:row>
      <xdr:rowOff>23812</xdr:rowOff>
    </xdr:from>
    <xdr:to>
      <xdr:col>10</xdr:col>
      <xdr:colOff>266700</xdr:colOff>
      <xdr:row>15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activeCell="O7" sqref="O7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>
        <v>1</v>
      </c>
      <c r="B2">
        <f>A2*(POWER(2, (1 / A2))- 1)</f>
        <v>1</v>
      </c>
    </row>
    <row r="3" spans="1:2" x14ac:dyDescent="0.25">
      <c r="A3">
        <v>2</v>
      </c>
      <c r="B3">
        <f t="shared" ref="B3:B66" si="0">A3*(POWER(2, (1 / A3))- 1)</f>
        <v>0.82842712474619029</v>
      </c>
    </row>
    <row r="4" spans="1:2" x14ac:dyDescent="0.25">
      <c r="A4">
        <v>3</v>
      </c>
      <c r="B4">
        <f t="shared" si="0"/>
        <v>0.77976314968461957</v>
      </c>
    </row>
    <row r="5" spans="1:2" x14ac:dyDescent="0.25">
      <c r="A5">
        <v>4</v>
      </c>
      <c r="B5">
        <f t="shared" si="0"/>
        <v>0.75682846001088411</v>
      </c>
    </row>
    <row r="6" spans="1:2" x14ac:dyDescent="0.25">
      <c r="A6">
        <v>5</v>
      </c>
      <c r="B6">
        <f t="shared" si="0"/>
        <v>0.74349177498517549</v>
      </c>
    </row>
    <row r="7" spans="1:2" x14ac:dyDescent="0.25">
      <c r="A7">
        <v>6</v>
      </c>
      <c r="B7">
        <f t="shared" si="0"/>
        <v>0.7347722898562381</v>
      </c>
    </row>
    <row r="8" spans="1:2" x14ac:dyDescent="0.25">
      <c r="A8">
        <v>7</v>
      </c>
      <c r="B8">
        <f t="shared" si="0"/>
        <v>0.72862659571668575</v>
      </c>
    </row>
    <row r="9" spans="1:2" x14ac:dyDescent="0.25">
      <c r="A9">
        <v>8</v>
      </c>
      <c r="B9">
        <f t="shared" si="0"/>
        <v>0.72406186132206152</v>
      </c>
    </row>
    <row r="10" spans="1:2" x14ac:dyDescent="0.25">
      <c r="A10">
        <v>9</v>
      </c>
      <c r="B10">
        <f t="shared" si="0"/>
        <v>0.72053765003075498</v>
      </c>
    </row>
    <row r="11" spans="1:2" x14ac:dyDescent="0.25">
      <c r="A11">
        <v>10</v>
      </c>
      <c r="B11">
        <f t="shared" si="0"/>
        <v>0.71773462536293131</v>
      </c>
    </row>
    <row r="12" spans="1:2" x14ac:dyDescent="0.25">
      <c r="A12">
        <v>11</v>
      </c>
      <c r="B12">
        <f t="shared" si="0"/>
        <v>0.71545198383958941</v>
      </c>
    </row>
    <row r="13" spans="1:2" x14ac:dyDescent="0.25">
      <c r="A13">
        <v>12</v>
      </c>
      <c r="B13">
        <f t="shared" si="0"/>
        <v>0.71355713231154372</v>
      </c>
    </row>
    <row r="14" spans="1:2" x14ac:dyDescent="0.25">
      <c r="A14">
        <v>13</v>
      </c>
      <c r="B14">
        <f t="shared" si="0"/>
        <v>0.71195899426140663</v>
      </c>
    </row>
    <row r="15" spans="1:2" x14ac:dyDescent="0.25">
      <c r="A15">
        <v>14</v>
      </c>
      <c r="B15">
        <f t="shared" si="0"/>
        <v>0.71059294114507221</v>
      </c>
    </row>
    <row r="16" spans="1:2" x14ac:dyDescent="0.25">
      <c r="A16">
        <v>15</v>
      </c>
      <c r="B16">
        <f t="shared" si="0"/>
        <v>0.70941184230940091</v>
      </c>
    </row>
    <row r="17" spans="1:2" x14ac:dyDescent="0.25">
      <c r="A17">
        <v>16</v>
      </c>
      <c r="B17">
        <f t="shared" si="0"/>
        <v>0.70838051883862008</v>
      </c>
    </row>
    <row r="18" spans="1:2" x14ac:dyDescent="0.25">
      <c r="A18">
        <v>17</v>
      </c>
      <c r="B18">
        <f t="shared" si="0"/>
        <v>0.70747218105992538</v>
      </c>
    </row>
    <row r="19" spans="1:2" x14ac:dyDescent="0.25">
      <c r="A19">
        <v>18</v>
      </c>
      <c r="B19">
        <f t="shared" si="0"/>
        <v>0.70666606857318115</v>
      </c>
    </row>
    <row r="20" spans="1:2" x14ac:dyDescent="0.25">
      <c r="A20">
        <v>19</v>
      </c>
      <c r="B20">
        <f t="shared" si="0"/>
        <v>0.70594584447764586</v>
      </c>
    </row>
    <row r="21" spans="1:2" x14ac:dyDescent="0.25">
      <c r="A21">
        <v>20</v>
      </c>
      <c r="B21">
        <f t="shared" si="0"/>
        <v>0.70529847682755165</v>
      </c>
    </row>
    <row r="22" spans="1:2" x14ac:dyDescent="0.25">
      <c r="A22">
        <v>21</v>
      </c>
      <c r="B22">
        <f t="shared" si="0"/>
        <v>0.70471344314758211</v>
      </c>
    </row>
    <row r="23" spans="1:2" x14ac:dyDescent="0.25">
      <c r="A23">
        <v>22</v>
      </c>
      <c r="B23">
        <f t="shared" si="0"/>
        <v>0.70418215415261143</v>
      </c>
    </row>
    <row r="24" spans="1:2" x14ac:dyDescent="0.25">
      <c r="A24">
        <v>23</v>
      </c>
      <c r="B24">
        <f t="shared" si="0"/>
        <v>0.70369752929621687</v>
      </c>
    </row>
    <row r="25" spans="1:2" x14ac:dyDescent="0.25">
      <c r="A25">
        <v>24</v>
      </c>
      <c r="B25">
        <f t="shared" si="0"/>
        <v>0.70325367944380979</v>
      </c>
    </row>
    <row r="26" spans="1:2" x14ac:dyDescent="0.25">
      <c r="A26">
        <v>25</v>
      </c>
      <c r="B26">
        <f t="shared" si="0"/>
        <v>0.70284566640166357</v>
      </c>
    </row>
    <row r="27" spans="1:2" x14ac:dyDescent="0.25">
      <c r="A27">
        <v>26</v>
      </c>
      <c r="B27">
        <f t="shared" si="0"/>
        <v>0.70246931842808502</v>
      </c>
    </row>
    <row r="28" spans="1:2" x14ac:dyDescent="0.25">
      <c r="A28">
        <v>27</v>
      </c>
      <c r="B28">
        <f t="shared" si="0"/>
        <v>0.70212108709004339</v>
      </c>
    </row>
    <row r="29" spans="1:2" x14ac:dyDescent="0.25">
      <c r="A29">
        <v>28</v>
      </c>
      <c r="B29">
        <f t="shared" si="0"/>
        <v>0.70179793504448895</v>
      </c>
    </row>
    <row r="30" spans="1:2" x14ac:dyDescent="0.25">
      <c r="A30">
        <v>29</v>
      </c>
      <c r="B30">
        <f t="shared" si="0"/>
        <v>0.70149724722091911</v>
      </c>
    </row>
    <row r="31" spans="1:2" x14ac:dyDescent="0.25">
      <c r="A31">
        <v>30</v>
      </c>
      <c r="B31">
        <f t="shared" si="0"/>
        <v>0.70121675990324928</v>
      </c>
    </row>
    <row r="32" spans="1:2" x14ac:dyDescent="0.25">
      <c r="A32">
        <v>31</v>
      </c>
      <c r="B32">
        <f t="shared" si="0"/>
        <v>0.70095450363931811</v>
      </c>
    </row>
    <row r="33" spans="1:2" x14ac:dyDescent="0.25">
      <c r="A33">
        <v>32</v>
      </c>
      <c r="B33">
        <f t="shared" si="0"/>
        <v>0.70070875693173207</v>
      </c>
    </row>
    <row r="34" spans="1:2" x14ac:dyDescent="0.25">
      <c r="A34">
        <v>33</v>
      </c>
      <c r="B34">
        <f t="shared" si="0"/>
        <v>0.70047800840701546</v>
      </c>
    </row>
    <row r="35" spans="1:2" x14ac:dyDescent="0.25">
      <c r="A35">
        <v>34</v>
      </c>
      <c r="B35">
        <f t="shared" si="0"/>
        <v>0.70026092570594711</v>
      </c>
    </row>
    <row r="36" spans="1:2" x14ac:dyDescent="0.25">
      <c r="A36">
        <v>35</v>
      </c>
      <c r="B36">
        <f t="shared" si="0"/>
        <v>0.70005632974196486</v>
      </c>
    </row>
    <row r="37" spans="1:2" x14ac:dyDescent="0.25">
      <c r="A37">
        <v>36</v>
      </c>
      <c r="B37">
        <f t="shared" si="0"/>
        <v>0.69986317327721359</v>
      </c>
    </row>
    <row r="38" spans="1:2" x14ac:dyDescent="0.25">
      <c r="A38">
        <v>37</v>
      </c>
      <c r="B38">
        <f t="shared" si="0"/>
        <v>0.69968052299427463</v>
      </c>
    </row>
    <row r="39" spans="1:2" x14ac:dyDescent="0.25">
      <c r="A39">
        <v>38</v>
      </c>
      <c r="B39">
        <f t="shared" si="0"/>
        <v>0.69950754441587515</v>
      </c>
    </row>
    <row r="40" spans="1:2" x14ac:dyDescent="0.25">
      <c r="A40">
        <v>39</v>
      </c>
      <c r="B40">
        <f t="shared" si="0"/>
        <v>0.69934348915823219</v>
      </c>
    </row>
    <row r="41" spans="1:2" x14ac:dyDescent="0.25">
      <c r="A41">
        <v>40</v>
      </c>
      <c r="B41">
        <f t="shared" si="0"/>
        <v>0.6991876841074518</v>
      </c>
    </row>
    <row r="42" spans="1:2" x14ac:dyDescent="0.25">
      <c r="A42">
        <v>41</v>
      </c>
      <c r="B42">
        <f t="shared" si="0"/>
        <v>0.69903952218870025</v>
      </c>
    </row>
    <row r="43" spans="1:2" x14ac:dyDescent="0.25">
      <c r="A43">
        <v>42</v>
      </c>
      <c r="B43">
        <f t="shared" si="0"/>
        <v>0.69889845446129062</v>
      </c>
    </row>
    <row r="44" spans="1:2" x14ac:dyDescent="0.25">
      <c r="A44">
        <v>43</v>
      </c>
      <c r="B44">
        <f t="shared" si="0"/>
        <v>0.69876398332273437</v>
      </c>
    </row>
    <row r="45" spans="1:2" x14ac:dyDescent="0.25">
      <c r="A45">
        <v>44</v>
      </c>
      <c r="B45">
        <f t="shared" si="0"/>
        <v>0.69863565664426108</v>
      </c>
    </row>
    <row r="46" spans="1:2" x14ac:dyDescent="0.25">
      <c r="A46">
        <v>45</v>
      </c>
      <c r="B46">
        <f t="shared" si="0"/>
        <v>0.69851306269237745</v>
      </c>
    </row>
    <row r="47" spans="1:2" x14ac:dyDescent="0.25">
      <c r="A47">
        <v>46</v>
      </c>
      <c r="B47">
        <f t="shared" si="0"/>
        <v>0.69839582571602721</v>
      </c>
    </row>
    <row r="48" spans="1:2" x14ac:dyDescent="0.25">
      <c r="A48">
        <v>47</v>
      </c>
      <c r="B48">
        <f t="shared" si="0"/>
        <v>0.69828360209994789</v>
      </c>
    </row>
    <row r="49" spans="1:2" x14ac:dyDescent="0.25">
      <c r="A49">
        <v>48</v>
      </c>
      <c r="B49">
        <f t="shared" si="0"/>
        <v>0.69817607700113982</v>
      </c>
    </row>
    <row r="50" spans="1:2" x14ac:dyDescent="0.25">
      <c r="A50">
        <v>49</v>
      </c>
      <c r="B50">
        <f t="shared" si="0"/>
        <v>0.69807296139903641</v>
      </c>
    </row>
    <row r="51" spans="1:2" x14ac:dyDescent="0.25">
      <c r="A51">
        <v>50</v>
      </c>
      <c r="B51">
        <f t="shared" si="0"/>
        <v>0.69797398950145473</v>
      </c>
    </row>
    <row r="52" spans="1:2" x14ac:dyDescent="0.25">
      <c r="A52">
        <v>51</v>
      </c>
      <c r="B52">
        <f t="shared" si="0"/>
        <v>0.69787891645696698</v>
      </c>
    </row>
    <row r="53" spans="1:2" x14ac:dyDescent="0.25">
      <c r="A53">
        <v>52</v>
      </c>
      <c r="B53">
        <f t="shared" si="0"/>
        <v>0.69778751633241765</v>
      </c>
    </row>
    <row r="54" spans="1:2" x14ac:dyDescent="0.25">
      <c r="A54">
        <v>53</v>
      </c>
      <c r="B54">
        <f t="shared" si="0"/>
        <v>0.69769958032048196</v>
      </c>
    </row>
    <row r="55" spans="1:2" x14ac:dyDescent="0.25">
      <c r="A55">
        <v>54</v>
      </c>
      <c r="B55">
        <f t="shared" si="0"/>
        <v>0.69761491514712315</v>
      </c>
    </row>
    <row r="56" spans="1:2" x14ac:dyDescent="0.25">
      <c r="A56">
        <v>55</v>
      </c>
      <c r="B56">
        <f t="shared" si="0"/>
        <v>0.6975333416535634</v>
      </c>
    </row>
    <row r="57" spans="1:2" x14ac:dyDescent="0.25">
      <c r="A57">
        <v>56</v>
      </c>
      <c r="B57">
        <f t="shared" si="0"/>
        <v>0.69745469353084033</v>
      </c>
    </row>
    <row r="58" spans="1:2" x14ac:dyDescent="0.25">
      <c r="A58">
        <v>57</v>
      </c>
      <c r="B58">
        <f t="shared" si="0"/>
        <v>0.69737881618803921</v>
      </c>
    </row>
    <row r="59" spans="1:2" x14ac:dyDescent="0.25">
      <c r="A59">
        <v>58</v>
      </c>
      <c r="B59">
        <f t="shared" si="0"/>
        <v>0.69730556573808444</v>
      </c>
    </row>
    <row r="60" spans="1:2" x14ac:dyDescent="0.25">
      <c r="A60">
        <v>59</v>
      </c>
      <c r="B60">
        <f t="shared" si="0"/>
        <v>0.69723480808714955</v>
      </c>
    </row>
    <row r="61" spans="1:2" x14ac:dyDescent="0.25">
      <c r="A61">
        <v>60</v>
      </c>
      <c r="B61">
        <f t="shared" si="0"/>
        <v>0.69716641811535141</v>
      </c>
    </row>
    <row r="62" spans="1:2" x14ac:dyDescent="0.25">
      <c r="A62">
        <v>61</v>
      </c>
      <c r="B62">
        <f t="shared" si="0"/>
        <v>0.69710027893844728</v>
      </c>
    </row>
    <row r="63" spans="1:2" x14ac:dyDescent="0.25">
      <c r="A63">
        <v>62</v>
      </c>
      <c r="B63">
        <f t="shared" si="0"/>
        <v>0.69703628124120476</v>
      </c>
    </row>
    <row r="64" spans="1:2" x14ac:dyDescent="0.25">
      <c r="A64">
        <v>63</v>
      </c>
      <c r="B64">
        <f t="shared" si="0"/>
        <v>0.69697432267441806</v>
      </c>
    </row>
    <row r="65" spans="1:2" x14ac:dyDescent="0.25">
      <c r="A65">
        <v>64</v>
      </c>
      <c r="B65">
        <f t="shared" si="0"/>
        <v>0.69691430730883042</v>
      </c>
    </row>
    <row r="66" spans="1:2" x14ac:dyDescent="0.25">
      <c r="A66">
        <v>65</v>
      </c>
      <c r="B66">
        <f t="shared" si="0"/>
        <v>0.69685614513944283</v>
      </c>
    </row>
    <row r="67" spans="1:2" x14ac:dyDescent="0.25">
      <c r="A67">
        <v>66</v>
      </c>
      <c r="B67">
        <f t="shared" ref="B67:B101" si="1">A67*(POWER(2, (1 / A67))- 1)</f>
        <v>0.69679975163520647</v>
      </c>
    </row>
    <row r="68" spans="1:2" x14ac:dyDescent="0.25">
      <c r="A68">
        <v>67</v>
      </c>
      <c r="B68">
        <f t="shared" si="1"/>
        <v>0.69674504732907971</v>
      </c>
    </row>
    <row r="69" spans="1:2" x14ac:dyDescent="0.25">
      <c r="A69">
        <v>68</v>
      </c>
      <c r="B69">
        <f t="shared" si="1"/>
        <v>0.69669195744441925</v>
      </c>
    </row>
    <row r="70" spans="1:2" x14ac:dyDescent="0.25">
      <c r="A70">
        <v>69</v>
      </c>
      <c r="B70">
        <f t="shared" si="1"/>
        <v>0.69664041155396905</v>
      </c>
    </row>
    <row r="71" spans="1:2" x14ac:dyDescent="0.25">
      <c r="A71">
        <v>70</v>
      </c>
      <c r="B71">
        <f t="shared" si="1"/>
        <v>0.69659034326815528</v>
      </c>
    </row>
    <row r="72" spans="1:2" x14ac:dyDescent="0.25">
      <c r="A72">
        <v>71</v>
      </c>
      <c r="B72">
        <f t="shared" si="1"/>
        <v>0.69654168994980514</v>
      </c>
    </row>
    <row r="73" spans="1:2" x14ac:dyDescent="0.25">
      <c r="A73">
        <v>72</v>
      </c>
      <c r="B73">
        <f t="shared" si="1"/>
        <v>0.69649439245278799</v>
      </c>
    </row>
    <row r="74" spans="1:2" x14ac:dyDescent="0.25">
      <c r="A74">
        <v>73</v>
      </c>
      <c r="B74">
        <f t="shared" si="1"/>
        <v>0.69644839488204058</v>
      </c>
    </row>
    <row r="75" spans="1:2" x14ac:dyDescent="0.25">
      <c r="A75">
        <v>74</v>
      </c>
      <c r="B75">
        <f t="shared" si="1"/>
        <v>0.69640364437335656</v>
      </c>
    </row>
    <row r="76" spans="1:2" x14ac:dyDescent="0.25">
      <c r="A76">
        <v>75</v>
      </c>
      <c r="B76">
        <f t="shared" si="1"/>
        <v>0.69636009089056872</v>
      </c>
    </row>
    <row r="77" spans="1:2" x14ac:dyDescent="0.25">
      <c r="A77">
        <v>76</v>
      </c>
      <c r="B77">
        <f t="shared" si="1"/>
        <v>0.69631768703901642</v>
      </c>
    </row>
    <row r="78" spans="1:2" x14ac:dyDescent="0.25">
      <c r="A78">
        <v>77</v>
      </c>
      <c r="B78">
        <f t="shared" si="1"/>
        <v>0.69627638789347035</v>
      </c>
    </row>
    <row r="79" spans="1:2" x14ac:dyDescent="0.25">
      <c r="A79">
        <v>78</v>
      </c>
      <c r="B79">
        <f t="shared" si="1"/>
        <v>0.69623615083941193</v>
      </c>
    </row>
    <row r="80" spans="1:2" x14ac:dyDescent="0.25">
      <c r="A80">
        <v>79</v>
      </c>
      <c r="B80">
        <f t="shared" si="1"/>
        <v>0.69619693542629024</v>
      </c>
    </row>
    <row r="81" spans="1:2" x14ac:dyDescent="0.25">
      <c r="A81">
        <v>80</v>
      </c>
      <c r="B81">
        <f t="shared" si="1"/>
        <v>0.69615870323191942</v>
      </c>
    </row>
    <row r="82" spans="1:2" x14ac:dyDescent="0.25">
      <c r="A82">
        <v>81</v>
      </c>
      <c r="B82">
        <f t="shared" si="1"/>
        <v>0.69612141773692593</v>
      </c>
    </row>
    <row r="83" spans="1:2" x14ac:dyDescent="0.25">
      <c r="A83">
        <v>82</v>
      </c>
      <c r="B83">
        <f t="shared" si="1"/>
        <v>0.69608504420838635</v>
      </c>
    </row>
    <row r="84" spans="1:2" x14ac:dyDescent="0.25">
      <c r="A84">
        <v>83</v>
      </c>
      <c r="B84">
        <f t="shared" si="1"/>
        <v>0.69604954959190635</v>
      </c>
    </row>
    <row r="85" spans="1:2" x14ac:dyDescent="0.25">
      <c r="A85">
        <v>84</v>
      </c>
      <c r="B85">
        <f t="shared" si="1"/>
        <v>0.69601490241142283</v>
      </c>
    </row>
    <row r="86" spans="1:2" x14ac:dyDescent="0.25">
      <c r="A86">
        <v>85</v>
      </c>
      <c r="B86">
        <f t="shared" si="1"/>
        <v>0.69598107267612619</v>
      </c>
    </row>
    <row r="87" spans="1:2" x14ac:dyDescent="0.25">
      <c r="A87">
        <v>86</v>
      </c>
      <c r="B87">
        <f t="shared" si="1"/>
        <v>0.69594803179389775</v>
      </c>
    </row>
    <row r="88" spans="1:2" x14ac:dyDescent="0.25">
      <c r="A88">
        <v>87</v>
      </c>
      <c r="B88">
        <f t="shared" si="1"/>
        <v>0.69591575249066917</v>
      </c>
    </row>
    <row r="89" spans="1:2" x14ac:dyDescent="0.25">
      <c r="A89">
        <v>88</v>
      </c>
      <c r="B89">
        <f t="shared" si="1"/>
        <v>0.69588420873534851</v>
      </c>
    </row>
    <row r="90" spans="1:2" x14ac:dyDescent="0.25">
      <c r="A90">
        <v>89</v>
      </c>
      <c r="B90">
        <f t="shared" si="1"/>
        <v>0.69585337566983441</v>
      </c>
    </row>
    <row r="91" spans="1:2" x14ac:dyDescent="0.25">
      <c r="A91">
        <v>90</v>
      </c>
      <c r="B91">
        <f t="shared" si="1"/>
        <v>0.69582322954363063</v>
      </c>
    </row>
    <row r="92" spans="1:2" x14ac:dyDescent="0.25">
      <c r="A92">
        <v>91</v>
      </c>
      <c r="B92">
        <f t="shared" si="1"/>
        <v>0.69579374765291013</v>
      </c>
    </row>
    <row r="93" spans="1:2" x14ac:dyDescent="0.25">
      <c r="A93">
        <v>92</v>
      </c>
      <c r="B93">
        <f t="shared" si="1"/>
        <v>0.69576490828342585</v>
      </c>
    </row>
    <row r="94" spans="1:2" x14ac:dyDescent="0.25">
      <c r="A94">
        <v>93</v>
      </c>
      <c r="B94">
        <f t="shared" si="1"/>
        <v>0.69573669065717647</v>
      </c>
    </row>
    <row r="95" spans="1:2" x14ac:dyDescent="0.25">
      <c r="A95">
        <v>94</v>
      </c>
      <c r="B95">
        <f t="shared" si="1"/>
        <v>0.69570907488253919</v>
      </c>
    </row>
    <row r="96" spans="1:2" x14ac:dyDescent="0.25">
      <c r="A96">
        <v>95</v>
      </c>
      <c r="B96">
        <f t="shared" si="1"/>
        <v>0.69568204190744609</v>
      </c>
    </row>
    <row r="97" spans="1:2" x14ac:dyDescent="0.25">
      <c r="A97">
        <v>96</v>
      </c>
      <c r="B97">
        <f t="shared" si="1"/>
        <v>0.69565557347557672</v>
      </c>
    </row>
    <row r="98" spans="1:2" x14ac:dyDescent="0.25">
      <c r="A98">
        <v>97</v>
      </c>
      <c r="B98">
        <f t="shared" si="1"/>
        <v>0.69562965208525451</v>
      </c>
    </row>
    <row r="99" spans="1:2" x14ac:dyDescent="0.25">
      <c r="A99">
        <v>98</v>
      </c>
      <c r="B99">
        <f t="shared" si="1"/>
        <v>0.6956042609508124</v>
      </c>
    </row>
    <row r="100" spans="1:2" x14ac:dyDescent="0.25">
      <c r="A100">
        <v>99</v>
      </c>
      <c r="B100">
        <f t="shared" si="1"/>
        <v>0.6955793839664024</v>
      </c>
    </row>
    <row r="101" spans="1:2" x14ac:dyDescent="0.25">
      <c r="A101">
        <v>100</v>
      </c>
      <c r="B101">
        <f t="shared" si="1"/>
        <v>0.69555500567188844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2018-04-19T16:04:14Z</dcterms:modified>
</cp:coreProperties>
</file>