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"/>
  <sheetViews>
    <sheetView workbookViewId="0">
      <selection activeCell="A1" sqref="A1"/>
    </sheetView>
  </sheetViews>
  <sheetFormatPr baseColWidth="8" defaultRowHeight="15"/>
  <sheetData>
    <row r="1">
      <c r="A1" t="inlineStr">
        <is>
          <t>公司抬头</t>
        </is>
      </c>
      <c r="B1" t="inlineStr">
        <is>
          <t>姓名</t>
        </is>
      </c>
      <c r="C1" t="inlineStr">
        <is>
          <t>手机号</t>
        </is>
      </c>
      <c r="D1" t="inlineStr">
        <is>
          <t>邮箱</t>
        </is>
      </c>
      <c r="E1" t="inlineStr">
        <is>
          <t>座机</t>
        </is>
      </c>
      <c r="F1" t="inlineStr">
        <is>
          <t>QQ</t>
        </is>
      </c>
      <c r="G1" t="inlineStr">
        <is>
          <t>微信</t>
        </is>
      </c>
      <c r="H1" t="inlineStr">
        <is>
          <t>职位</t>
        </is>
      </c>
      <c r="I1" t="inlineStr">
        <is>
          <t>部门</t>
        </is>
      </c>
      <c r="J1" t="inlineStr">
        <is>
          <t>行业类型</t>
        </is>
      </c>
      <c r="K1" t="inlineStr">
        <is>
          <t>客户类型</t>
        </is>
      </c>
      <c r="L1" t="inlineStr">
        <is>
          <t>名单来源</t>
        </is>
      </c>
      <c r="M1" t="inlineStr">
        <is>
          <t>回访人</t>
        </is>
      </c>
      <c r="N1" t="inlineStr">
        <is>
          <t>地址</t>
        </is>
      </c>
      <c r="O1" t="inlineStr">
        <is>
          <t>是否注册</t>
        </is>
      </c>
      <c r="P1" t="inlineStr">
        <is>
          <t>注册时间</t>
        </is>
      </c>
      <c r="Q1" t="inlineStr">
        <is>
          <t>注册账号</t>
        </is>
      </c>
      <c r="R1" t="inlineStr">
        <is>
          <t>绑定手机</t>
        </is>
      </c>
      <c r="S1" t="inlineStr">
        <is>
          <t>绑定邮箱</t>
        </is>
      </c>
      <c r="T1" t="inlineStr">
        <is>
          <t>客服代表</t>
        </is>
      </c>
      <c r="U1" t="inlineStr">
        <is>
          <t>经营范围</t>
        </is>
      </c>
      <c r="V1" t="inlineStr">
        <is>
          <t>公司</t>
        </is>
      </c>
      <c r="W1" t="inlineStr">
        <is>
          <t>标签</t>
        </is>
      </c>
      <c r="X1" t="inlineStr">
        <is>
          <t>法人</t>
        </is>
      </c>
      <c r="Y1" t="inlineStr">
        <is>
          <t>注册资本</t>
        </is>
      </c>
      <c r="Z1" t="inlineStr">
        <is>
          <t>成立日期</t>
        </is>
      </c>
      <c r="AA1" t="inlineStr">
        <is>
          <t>邮件</t>
        </is>
      </c>
      <c r="AB1" t="inlineStr">
        <is>
          <t>电话</t>
        </is>
      </c>
      <c r="AC1" t="inlineStr">
        <is>
          <t>地址</t>
        </is>
      </c>
      <c r="AD1" t="inlineStr">
        <is>
          <t>公司状态</t>
        </is>
      </c>
    </row>
    <row r="2">
      <c r="A2" t="inlineStr">
        <is>
          <t>公司抬头</t>
        </is>
      </c>
      <c r="B2" t="inlineStr">
        <is>
          <t>'</t>
        </is>
      </c>
      <c r="C2" t="inlineStr">
        <is>
          <t>,</t>
        </is>
      </c>
      <c r="D2">
        <f>B2&amp;A2&amp;B2&amp;C2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2019-10-17T15:48:51Z</dcterms:created>
  <dcterms:modified xmlns:dcterms="http://purl.org/dc/terms/" xmlns:xsi="http://www.w3.org/2001/XMLSchema-instance" xsi:type="dcterms:W3CDTF">2019-10-17T15:48:51Z</dcterms:modified>
</cp:coreProperties>
</file>