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upali/Documents/GitHub/UTA-DataScience-Rupali-Repo/Exercises/Week1/01-13-Sat/"/>
    </mc:Choice>
  </mc:AlternateContent>
  <bookViews>
    <workbookView xWindow="0" yWindow="460" windowWidth="25600" windowHeight="15460" tabRatio="500" activeTab="3"/>
  </bookViews>
  <sheets>
    <sheet name="2017_nba_season_stats" sheetId="1" r:id="rId1"/>
    <sheet name="PTS-vs-FTA" sheetId="4" r:id="rId2"/>
    <sheet name="PTS-vs-FGA" sheetId="3" r:id="rId3"/>
    <sheet name="PTS-vs-OWS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<sst xmlns="http://schemas.openxmlformats.org/spreadsheetml/2006/main" count="1924" uniqueCount="605">
  <si>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</si>
  <si>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</si>
  <si>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</si>
  <si>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</si>
  <si>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</si>
  <si>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</si>
  <si>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</si>
  <si>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</si>
  <si>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</si>
  <si>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</si>
  <si>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</si>
  <si>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</si>
  <si>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</si>
  <si>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</si>
  <si>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</si>
  <si>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</si>
  <si>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</si>
  <si>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</si>
  <si>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</si>
  <si>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</si>
  <si>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</si>
  <si>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</si>
  <si>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</si>
  <si>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</si>
  <si>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</si>
  <si>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</si>
  <si>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</si>
  <si>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</si>
  <si>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</si>
  <si>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</si>
  <si>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</si>
  <si>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</si>
  <si>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</si>
  <si>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</si>
  <si>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</si>
  <si>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</si>
  <si>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</si>
  <si>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</si>
  <si>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</si>
  <si>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</si>
  <si>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</si>
  <si>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</si>
  <si>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</si>
  <si>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</si>
  <si>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</si>
  <si>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</si>
  <si>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</si>
  <si>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</si>
  <si>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</si>
  <si>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</si>
  <si>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</si>
  <si>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</si>
  <si>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</si>
  <si>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</si>
  <si>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</si>
  <si>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</si>
  <si>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</si>
  <si>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</si>
  <si>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</si>
  <si>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</si>
  <si>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</si>
  <si>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</si>
  <si>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</si>
  <si>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</si>
  <si>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</si>
  <si>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</si>
  <si>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</si>
  <si>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</si>
  <si>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</si>
  <si>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</si>
  <si>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</si>
  <si>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</si>
  <si>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</si>
  <si>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</si>
  <si>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</si>
  <si>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</si>
  <si>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</si>
  <si>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</si>
  <si>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</si>
  <si>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</si>
  <si>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</si>
  <si>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</si>
  <si>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</si>
  <si>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</si>
  <si>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</si>
  <si>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</si>
  <si>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</si>
  <si>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</si>
  <si>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</si>
  <si>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</si>
  <si>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</si>
  <si>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</si>
  <si>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</si>
  <si>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</si>
  <si>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</si>
  <si>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</si>
  <si>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</si>
  <si>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</si>
  <si>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</si>
  <si>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</si>
  <si>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</si>
  <si>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</si>
  <si>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</si>
  <si>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</si>
  <si>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</si>
  <si>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</si>
  <si>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</si>
  <si>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</si>
  <si>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</si>
  <si>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</si>
  <si>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</si>
  <si>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</si>
  <si>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</si>
  <si>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</si>
  <si>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</si>
  <si>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</si>
  <si>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</si>
  <si>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</si>
  <si>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</si>
  <si>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</si>
  <si>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</si>
  <si>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</si>
  <si>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</si>
  <si>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</si>
  <si>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</si>
  <si>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</si>
  <si>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</si>
  <si>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</si>
  <si>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</si>
  <si>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</si>
  <si>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</si>
  <si>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</si>
  <si>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</si>
  <si>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</si>
  <si>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</si>
  <si>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</si>
  <si>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</si>
  <si>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</si>
  <si>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</si>
  <si>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</si>
  <si>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</si>
  <si>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</si>
  <si>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</si>
  <si>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</si>
  <si>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</si>
  <si>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</si>
  <si>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</si>
  <si>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</si>
  <si>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</si>
  <si>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</si>
  <si>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</si>
  <si>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</si>
  <si>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</si>
  <si>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</si>
  <si>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</si>
  <si>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</si>
  <si>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</si>
  <si>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</si>
  <si>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</si>
  <si>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</si>
  <si>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</si>
  <si>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</si>
  <si>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</si>
  <si>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</si>
  <si>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</si>
  <si>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</si>
  <si>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</si>
  <si>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</si>
  <si>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</si>
  <si>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</si>
  <si>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</si>
  <si>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</si>
  <si>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</si>
  <si>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</si>
  <si>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</si>
  <si>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</si>
  <si>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</si>
  <si>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</si>
  <si>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</si>
  <si>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</si>
  <si>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</si>
  <si>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</si>
  <si>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</si>
  <si>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</si>
  <si>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</si>
  <si>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</si>
  <si>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</si>
  <si>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</si>
  <si>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</si>
  <si>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</si>
  <si>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</si>
  <si>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</si>
  <si>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</si>
  <si>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</si>
  <si>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</si>
  <si>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</si>
  <si>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</si>
  <si>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</si>
  <si>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</si>
  <si>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</si>
  <si>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</si>
  <si>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</si>
  <si>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</si>
  <si>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</si>
  <si>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</si>
  <si>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</si>
  <si>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</si>
  <si>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</si>
  <si>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</si>
  <si>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</si>
  <si>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</si>
  <si>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</si>
  <si>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</si>
  <si>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</si>
  <si>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</si>
  <si>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</si>
  <si>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</si>
  <si>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</si>
  <si>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</si>
  <si>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</si>
  <si>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</si>
  <si>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</si>
  <si>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</si>
  <si>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</si>
  <si>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</si>
  <si>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</si>
  <si>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</si>
  <si>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</si>
  <si>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</si>
  <si>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</si>
  <si>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</si>
  <si>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</si>
  <si>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</si>
  <si>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</si>
  <si>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</si>
  <si>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</si>
  <si>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</si>
  <si>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</si>
  <si>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</si>
  <si>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</si>
  <si>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</si>
  <si>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</si>
  <si>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</si>
  <si>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</si>
  <si>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</si>
  <si>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</si>
  <si>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</si>
  <si>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</si>
  <si>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</si>
  <si>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</si>
  <si>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</si>
  <si>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</si>
  <si>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</si>
  <si>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</si>
  <si>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</si>
  <si>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</si>
  <si>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</si>
  <si>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</si>
  <si>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</si>
  <si>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</si>
  <si>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</si>
  <si>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</si>
  <si>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</si>
  <si>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</si>
  <si>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</si>
  <si>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</si>
  <si>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</si>
  <si>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</si>
  <si>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</si>
  <si>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</si>
  <si>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</si>
  <si>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</si>
  <si>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</si>
  <si>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</si>
  <si>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</si>
  <si>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</si>
  <si>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</si>
  <si>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</si>
  <si>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</si>
  <si>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</si>
  <si>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</si>
  <si>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</si>
  <si>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</si>
  <si>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</si>
  <si>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</si>
  <si>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</si>
  <si>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</si>
  <si>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</si>
  <si>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</si>
  <si>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</si>
  <si>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</si>
  <si>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</si>
  <si>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</si>
  <si>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</si>
  <si>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</si>
  <si>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</si>
  <si>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</si>
  <si>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</si>
  <si>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</si>
  <si>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</si>
  <si>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</si>
  <si>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</si>
  <si>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</si>
  <si>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</si>
  <si>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</si>
  <si>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</si>
  <si>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</si>
  <si>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</si>
  <si>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</si>
  <si>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</si>
  <si>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</si>
  <si>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</si>
  <si>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</si>
  <si>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</si>
  <si>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</si>
  <si>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</si>
  <si>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</si>
  <si>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</si>
  <si>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</si>
  <si>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</si>
  <si>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</si>
  <si>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</si>
  <si>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</si>
  <si>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</si>
  <si>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</si>
  <si>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</si>
  <si>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</si>
  <si>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</si>
  <si>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</si>
  <si>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</si>
  <si>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</si>
  <si>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</si>
  <si>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</si>
  <si>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</si>
  <si>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</si>
  <si>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</si>
  <si>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</si>
  <si>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</si>
  <si>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</si>
  <si>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</si>
  <si>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</si>
  <si>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</si>
  <si>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</si>
  <si>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</si>
  <si>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</si>
  <si>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</si>
  <si>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</si>
  <si>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</si>
  <si>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</si>
  <si>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</si>
  <si>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</si>
  <si>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</si>
  <si>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</si>
  <si>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</si>
  <si>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</si>
  <si>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</si>
  <si>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</si>
  <si>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</si>
  <si>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</si>
  <si>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</si>
  <si>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</si>
  <si>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</si>
  <si>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</si>
  <si>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</si>
  <si>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</si>
  <si>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</si>
  <si>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</si>
  <si>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</si>
  <si>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</si>
  <si>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</si>
  <si>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</si>
  <si>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</si>
  <si>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</si>
  <si>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</si>
  <si>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</si>
  <si>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</si>
  <si>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</si>
  <si>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</si>
  <si>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</si>
  <si>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</si>
  <si>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</si>
  <si>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</si>
  <si>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</si>
  <si>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</si>
  <si>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</si>
  <si>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</si>
  <si>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</si>
  <si>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</si>
  <si>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</si>
  <si>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</si>
  <si>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</si>
  <si>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</si>
  <si>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</si>
  <si>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</si>
  <si>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</si>
  <si>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</si>
  <si>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</si>
  <si>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</si>
  <si>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</si>
  <si>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</si>
  <si>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</si>
  <si>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</si>
  <si>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</si>
  <si>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</si>
  <si>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</si>
  <si>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</si>
  <si>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</si>
  <si>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</si>
  <si>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</si>
  <si>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</si>
  <si>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</si>
  <si>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</si>
  <si>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</si>
  <si>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</si>
  <si>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</si>
  <si>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</si>
  <si>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</si>
  <si>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</si>
  <si>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</si>
  <si>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</si>
  <si>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</si>
  <si>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</si>
  <si>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</si>
  <si>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</si>
  <si>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</si>
  <si>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</si>
  <si>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</si>
  <si>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</si>
  <si>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</si>
  <si>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</si>
  <si>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</si>
  <si>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</si>
  <si>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</si>
  <si>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</si>
  <si>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</si>
  <si>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</si>
  <si>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</si>
  <si>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</si>
  <si>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</si>
  <si>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</si>
  <si>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</si>
  <si>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</si>
  <si>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</si>
  <si>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</si>
  <si>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</si>
  <si>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</si>
  <si>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</si>
  <si>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</si>
  <si>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</si>
  <si>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</si>
  <si>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</si>
  <si>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</si>
  <si>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</si>
  <si>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</si>
  <si>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</si>
  <si>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</si>
  <si>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</si>
  <si>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</si>
  <si>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</si>
  <si>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</si>
  <si>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</si>
  <si>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</si>
  <si>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</si>
  <si>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</si>
  <si>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</si>
  <si>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</si>
  <si>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</si>
  <si>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</si>
  <si>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</si>
  <si>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</si>
  <si>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</si>
  <si>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</si>
  <si>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</si>
  <si>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</si>
  <si>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</si>
  <si>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</si>
  <si>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</si>
  <si>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</si>
  <si>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</si>
  <si>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</si>
  <si>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</si>
  <si>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</si>
  <si>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</si>
  <si>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</si>
  <si>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</si>
  <si>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</si>
  <si>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</si>
  <si>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</si>
  <si>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</si>
  <si>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</si>
  <si>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</si>
  <si>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</si>
  <si>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</si>
  <si>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</si>
  <si>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</si>
  <si>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</si>
  <si>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</si>
  <si>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</si>
  <si>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</si>
  <si>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</si>
  <si>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</si>
  <si>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</si>
  <si>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</si>
  <si>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</si>
  <si>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</si>
  <si>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</si>
  <si>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</si>
  <si>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</si>
  <si>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</si>
  <si>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</si>
  <si>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</si>
  <si>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</si>
  <si>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</si>
  <si>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</si>
  <si>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</si>
  <si>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</si>
  <si>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</si>
  <si>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</si>
  <si>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</si>
  <si>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</si>
  <si>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</si>
  <si>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</si>
  <si>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</si>
  <si>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</si>
  <si>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</si>
  <si>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</si>
  <si>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</si>
  <si>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</si>
  <si>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</si>
  <si>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</si>
  <si>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</si>
  <si>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</si>
  <si>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</si>
  <si>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</si>
  <si>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</si>
  <si>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</si>
  <si>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</si>
  <si>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</si>
  <si>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</si>
  <si>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</si>
  <si>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</si>
  <si>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</si>
  <si>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</si>
  <si>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</si>
  <si>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</si>
  <si>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</si>
  <si>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</si>
  <si>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</si>
  <si>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</si>
  <si>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</si>
  <si>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</si>
  <si>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</si>
  <si>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</si>
  <si>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</si>
  <si>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</si>
  <si>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</si>
  <si>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</si>
  <si>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</si>
  <si>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</si>
  <si>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</si>
  <si>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</si>
  <si>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</si>
  <si>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</si>
  <si>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</si>
  <si>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</si>
  <si>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</si>
  <si>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</si>
  <si>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</si>
  <si>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</si>
  <si>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</si>
  <si>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</si>
  <si>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</si>
  <si>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</si>
  <si>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</si>
  <si>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</si>
  <si>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</si>
  <si>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</si>
  <si>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</si>
  <si>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</si>
  <si>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</si>
  <si>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</si>
  <si>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</si>
  <si>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</si>
  <si>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</si>
  <si>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</si>
  <si>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</si>
  <si>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</si>
  <si>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</si>
  <si>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</si>
  <si>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</si>
  <si>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</si>
  <si>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</si>
  <si>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</si>
  <si>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</si>
  <si>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OWS (Offensive Win Shares) is the number of wins a player produces for his team due to his offensive ability</t>
  </si>
  <si>
    <t>PTS - Points scored</t>
  </si>
  <si>
    <t>Meaning of Coefficients: Players with zero ofensive wins will score 246 points and for every offensive win will score an additional 197 points</t>
  </si>
  <si>
    <t>R Square value is very close to 1 so this is very ideal and the model seems to be statistically reliable from the graph</t>
  </si>
  <si>
    <t>PTS is the points scored</t>
  </si>
  <si>
    <t>FGA is the Field Goals made</t>
  </si>
  <si>
    <t>Meaning of coefficients - When the Field Goals made are zero, the points scored are -22 and for every field goal made 1 point is scored</t>
  </si>
  <si>
    <t>R Square value is pretty close to 1 so this is very good and the model seems to be statistically reliable from the graph</t>
  </si>
  <si>
    <t>Meaning of coefficients - When there are zero Free Throws made, the points scored are 124 and for every Free Throw there are 3 points made</t>
  </si>
  <si>
    <t>FTA is the number of Free Throws made</t>
  </si>
  <si>
    <t>R Square value is above 0.5 so this is a good model and it seems to be statistically reliable from the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</si>
</sst>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'2017_nba_season_stats'!$AM$1</c:f>
              <c:strCache>
                <c:ptCount val="1"/>
                <c:pt idx="0">
                  <c:v>FTA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'2017_nba_season_stats'!$AM$2:$AM$596</c:f>
              <c:numCache>
                <c:formatCode>General</c:formatCode>
                <c:ptCount val="595"/>
                <c:pt idx="0">
                  <c:v>49.0</c:v>
                </c:pt>
                <c:pt idx="1">
                  <c:v>60.0</c:v>
                </c:pt>
                <c:pt idx="2">
                  <c:v>3.0</c:v>
                </c:pt>
                <c:pt idx="3">
                  <c:v>57.0</c:v>
                </c:pt>
                <c:pt idx="4">
                  <c:v>257.0</c:v>
                </c:pt>
                <c:pt idx="5">
                  <c:v>93.0</c:v>
                </c:pt>
                <c:pt idx="6">
                  <c:v>40.0</c:v>
                </c:pt>
                <c:pt idx="7">
                  <c:v>22.0</c:v>
                </c:pt>
                <c:pt idx="8">
                  <c:v>271.0</c:v>
                </c:pt>
                <c:pt idx="9">
                  <c:v>33.0</c:v>
                </c:pt>
                <c:pt idx="10">
                  <c:v>130.0</c:v>
                </c:pt>
                <c:pt idx="11">
                  <c:v>136.0</c:v>
                </c:pt>
                <c:pt idx="12">
                  <c:v>14.0</c:v>
                </c:pt>
                <c:pt idx="13">
                  <c:v>16.0</c:v>
                </c:pt>
                <c:pt idx="14">
                  <c:v>129.0</c:v>
                </c:pt>
                <c:pt idx="15">
                  <c:v>88.0</c:v>
                </c:pt>
                <c:pt idx="16">
                  <c:v>41.0</c:v>
                </c:pt>
                <c:pt idx="17">
                  <c:v>57.0</c:v>
                </c:pt>
                <c:pt idx="18">
                  <c:v>150.0</c:v>
                </c:pt>
                <c:pt idx="19">
                  <c:v>612.0</c:v>
                </c:pt>
                <c:pt idx="20">
                  <c:v>365.0</c:v>
                </c:pt>
                <c:pt idx="21">
                  <c:v>8.0</c:v>
                </c:pt>
                <c:pt idx="22">
                  <c:v>126.0</c:v>
                </c:pt>
                <c:pt idx="23">
                  <c:v>22.0</c:v>
                </c:pt>
                <c:pt idx="24">
                  <c:v>39.0</c:v>
                </c:pt>
                <c:pt idx="25">
                  <c:v>161.0</c:v>
                </c:pt>
                <c:pt idx="26">
                  <c:v>15.0</c:v>
                </c:pt>
                <c:pt idx="27">
                  <c:v>43.0</c:v>
                </c:pt>
                <c:pt idx="28">
                  <c:v>37.0</c:v>
                </c:pt>
                <c:pt idx="29">
                  <c:v>45.0</c:v>
                </c:pt>
                <c:pt idx="30">
                  <c:v>51.0</c:v>
                </c:pt>
                <c:pt idx="31">
                  <c:v>281.0</c:v>
                </c:pt>
                <c:pt idx="32">
                  <c:v>89.0</c:v>
                </c:pt>
                <c:pt idx="33">
                  <c:v>66.0</c:v>
                </c:pt>
                <c:pt idx="34">
                  <c:v>23.0</c:v>
                </c:pt>
                <c:pt idx="35">
                  <c:v>190.0</c:v>
                </c:pt>
                <c:pt idx="36">
                  <c:v>88.0</c:v>
                </c:pt>
                <c:pt idx="37">
                  <c:v>284.0</c:v>
                </c:pt>
                <c:pt idx="38">
                  <c:v>10.0</c:v>
                </c:pt>
                <c:pt idx="39">
                  <c:v>94.0</c:v>
                </c:pt>
                <c:pt idx="40">
                  <c:v>168.0</c:v>
                </c:pt>
                <c:pt idx="41">
                  <c:v>342.0</c:v>
                </c:pt>
                <c:pt idx="42">
                  <c:v>10.0</c:v>
                </c:pt>
                <c:pt idx="43">
                  <c:v>105.0</c:v>
                </c:pt>
                <c:pt idx="44">
                  <c:v>168.0</c:v>
                </c:pt>
                <c:pt idx="45">
                  <c:v>16.0</c:v>
                </c:pt>
                <c:pt idx="46">
                  <c:v>11.0</c:v>
                </c:pt>
                <c:pt idx="47">
                  <c:v>36.0</c:v>
                </c:pt>
                <c:pt idx="48">
                  <c:v>0.0</c:v>
                </c:pt>
                <c:pt idx="49">
                  <c:v>34.0</c:v>
                </c:pt>
                <c:pt idx="50">
                  <c:v>95.0</c:v>
                </c:pt>
                <c:pt idx="51">
                  <c:v>234.0</c:v>
                </c:pt>
                <c:pt idx="52">
                  <c:v>61.0</c:v>
                </c:pt>
                <c:pt idx="53">
                  <c:v>109.0</c:v>
                </c:pt>
                <c:pt idx="54">
                  <c:v>458.0</c:v>
                </c:pt>
                <c:pt idx="55">
                  <c:v>243.0</c:v>
                </c:pt>
                <c:pt idx="56">
                  <c:v>167.0</c:v>
                </c:pt>
                <c:pt idx="57">
                  <c:v>76.0</c:v>
                </c:pt>
                <c:pt idx="58">
                  <c:v>11.0</c:v>
                </c:pt>
                <c:pt idx="59">
                  <c:v>11.0</c:v>
                </c:pt>
                <c:pt idx="60">
                  <c:v>0.0</c:v>
                </c:pt>
                <c:pt idx="61">
                  <c:v>6.0</c:v>
                </c:pt>
                <c:pt idx="62">
                  <c:v>441.0</c:v>
                </c:pt>
                <c:pt idx="63">
                  <c:v>110.0</c:v>
                </c:pt>
                <c:pt idx="64">
                  <c:v>93.0</c:v>
                </c:pt>
                <c:pt idx="65">
                  <c:v>68.0</c:v>
                </c:pt>
                <c:pt idx="66">
                  <c:v>44.0</c:v>
                </c:pt>
                <c:pt idx="67">
                  <c:v>24.0</c:v>
                </c:pt>
                <c:pt idx="68">
                  <c:v>126.0</c:v>
                </c:pt>
                <c:pt idx="69">
                  <c:v>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124.0</c:v>
                </c:pt>
                <c:pt idx="75">
                  <c:v>22.0</c:v>
                </c:pt>
                <c:pt idx="76">
                  <c:v>7.0</c:v>
                </c:pt>
                <c:pt idx="77">
                  <c:v>29.0</c:v>
                </c:pt>
                <c:pt idx="78">
                  <c:v>78.0</c:v>
                </c:pt>
                <c:pt idx="79">
                  <c:v>676.0</c:v>
                </c:pt>
                <c:pt idx="80">
                  <c:v>0.0</c:v>
                </c:pt>
                <c:pt idx="81">
                  <c:v>12.0</c:v>
                </c:pt>
                <c:pt idx="82">
                  <c:v>4.0</c:v>
                </c:pt>
                <c:pt idx="83">
                  <c:v>8.0</c:v>
                </c:pt>
                <c:pt idx="84">
                  <c:v>185.0</c:v>
                </c:pt>
                <c:pt idx="85">
                  <c:v>33.0</c:v>
                </c:pt>
                <c:pt idx="86">
                  <c:v>177.0</c:v>
                </c:pt>
                <c:pt idx="87">
                  <c:v>117.0</c:v>
                </c:pt>
                <c:pt idx="88">
                  <c:v>115.0</c:v>
                </c:pt>
                <c:pt idx="89">
                  <c:v>77.0</c:v>
                </c:pt>
                <c:pt idx="90">
                  <c:v>29.0</c:v>
                </c:pt>
                <c:pt idx="91">
                  <c:v>21.0</c:v>
                </c:pt>
                <c:pt idx="92">
                  <c:v>0.0</c:v>
                </c:pt>
                <c:pt idx="93">
                  <c:v>8.0</c:v>
                </c:pt>
                <c:pt idx="94">
                  <c:v>151.0</c:v>
                </c:pt>
                <c:pt idx="95">
                  <c:v>124.0</c:v>
                </c:pt>
                <c:pt idx="96">
                  <c:v>194.0</c:v>
                </c:pt>
                <c:pt idx="97">
                  <c:v>181.0</c:v>
                </c:pt>
                <c:pt idx="98">
                  <c:v>29.0</c:v>
                </c:pt>
                <c:pt idx="99">
                  <c:v>31.0</c:v>
                </c:pt>
                <c:pt idx="100">
                  <c:v>58.0</c:v>
                </c:pt>
                <c:pt idx="101">
                  <c:v>168.0</c:v>
                </c:pt>
                <c:pt idx="102">
                  <c:v>10.0</c:v>
                </c:pt>
                <c:pt idx="103">
                  <c:v>171.0</c:v>
                </c:pt>
                <c:pt idx="104">
                  <c:v>8.0</c:v>
                </c:pt>
                <c:pt idx="105">
                  <c:v>368.0</c:v>
                </c:pt>
                <c:pt idx="106">
                  <c:v>9.0</c:v>
                </c:pt>
                <c:pt idx="107">
                  <c:v>5.0</c:v>
                </c:pt>
                <c:pt idx="108">
                  <c:v>2.0</c:v>
                </c:pt>
                <c:pt idx="109">
                  <c:v>3.0</c:v>
                </c:pt>
                <c:pt idx="110">
                  <c:v>670.0</c:v>
                </c:pt>
                <c:pt idx="111">
                  <c:v>549.0</c:v>
                </c:pt>
                <c:pt idx="112">
                  <c:v>121.0</c:v>
                </c:pt>
                <c:pt idx="113">
                  <c:v>174.0</c:v>
                </c:pt>
                <c:pt idx="114">
                  <c:v>124.0</c:v>
                </c:pt>
                <c:pt idx="115">
                  <c:v>203.0</c:v>
                </c:pt>
                <c:pt idx="116">
                  <c:v>26.0</c:v>
                </c:pt>
                <c:pt idx="117">
                  <c:v>217.0</c:v>
                </c:pt>
                <c:pt idx="118">
                  <c:v>27.0</c:v>
                </c:pt>
                <c:pt idx="119">
                  <c:v>100.0</c:v>
                </c:pt>
                <c:pt idx="120">
                  <c:v>362.0</c:v>
                </c:pt>
                <c:pt idx="121">
                  <c:v>54.0</c:v>
                </c:pt>
                <c:pt idx="122">
                  <c:v>647.0</c:v>
                </c:pt>
                <c:pt idx="123">
                  <c:v>18.0</c:v>
                </c:pt>
                <c:pt idx="124">
                  <c:v>81.0</c:v>
                </c:pt>
                <c:pt idx="125">
                  <c:v>93.0</c:v>
                </c:pt>
                <c:pt idx="126">
                  <c:v>68.0</c:v>
                </c:pt>
                <c:pt idx="127">
                  <c:v>93.0</c:v>
                </c:pt>
                <c:pt idx="128">
                  <c:v>96.0</c:v>
                </c:pt>
                <c:pt idx="129">
                  <c:v>63.0</c:v>
                </c:pt>
                <c:pt idx="130">
                  <c:v>647.0</c:v>
                </c:pt>
                <c:pt idx="131">
                  <c:v>21.0</c:v>
                </c:pt>
                <c:pt idx="132">
                  <c:v>35.0</c:v>
                </c:pt>
                <c:pt idx="133">
                  <c:v>167.0</c:v>
                </c:pt>
                <c:pt idx="134">
                  <c:v>159.0</c:v>
                </c:pt>
                <c:pt idx="135">
                  <c:v>29.0</c:v>
                </c:pt>
                <c:pt idx="136">
                  <c:v>377.0</c:v>
                </c:pt>
                <c:pt idx="137">
                  <c:v>355.0</c:v>
                </c:pt>
                <c:pt idx="138">
                  <c:v>65.0</c:v>
                </c:pt>
                <c:pt idx="139">
                  <c:v>45.0</c:v>
                </c:pt>
                <c:pt idx="140">
                  <c:v>19.0</c:v>
                </c:pt>
                <c:pt idx="141">
                  <c:v>26.0</c:v>
                </c:pt>
                <c:pt idx="142">
                  <c:v>59.0</c:v>
                </c:pt>
                <c:pt idx="143">
                  <c:v>384.0</c:v>
                </c:pt>
                <c:pt idx="144">
                  <c:v>9.0</c:v>
                </c:pt>
                <c:pt idx="145">
                  <c:v>8.0</c:v>
                </c:pt>
                <c:pt idx="146">
                  <c:v>43.0</c:v>
                </c:pt>
                <c:pt idx="147">
                  <c:v>128.0</c:v>
                </c:pt>
                <c:pt idx="148">
                  <c:v>244.0</c:v>
                </c:pt>
                <c:pt idx="149">
                  <c:v>110.0</c:v>
                </c:pt>
                <c:pt idx="150">
                  <c:v>25.0</c:v>
                </c:pt>
                <c:pt idx="151">
                  <c:v>3.0</c:v>
                </c:pt>
                <c:pt idx="152">
                  <c:v>22.0</c:v>
                </c:pt>
                <c:pt idx="153">
                  <c:v>92.0</c:v>
                </c:pt>
                <c:pt idx="154">
                  <c:v>58.0</c:v>
                </c:pt>
                <c:pt idx="155">
                  <c:v>34.0</c:v>
                </c:pt>
                <c:pt idx="156">
                  <c:v>73.0</c:v>
                </c:pt>
                <c:pt idx="157">
                  <c:v>189.0</c:v>
                </c:pt>
                <c:pt idx="158">
                  <c:v>0.0</c:v>
                </c:pt>
                <c:pt idx="159">
                  <c:v>109.0</c:v>
                </c:pt>
                <c:pt idx="160">
                  <c:v>49.0</c:v>
                </c:pt>
                <c:pt idx="161">
                  <c:v>93.0</c:v>
                </c:pt>
                <c:pt idx="162">
                  <c:v>64.0</c:v>
                </c:pt>
                <c:pt idx="163">
                  <c:v>89.0</c:v>
                </c:pt>
                <c:pt idx="164">
                  <c:v>16.0</c:v>
                </c:pt>
                <c:pt idx="165">
                  <c:v>73.0</c:v>
                </c:pt>
                <c:pt idx="166">
                  <c:v>61.0</c:v>
                </c:pt>
                <c:pt idx="167">
                  <c:v>6.0</c:v>
                </c:pt>
                <c:pt idx="168">
                  <c:v>277.0</c:v>
                </c:pt>
                <c:pt idx="169">
                  <c:v>63.0</c:v>
                </c:pt>
                <c:pt idx="170">
                  <c:v>129.0</c:v>
                </c:pt>
                <c:pt idx="171">
                  <c:v>74.0</c:v>
                </c:pt>
                <c:pt idx="172">
                  <c:v>387.0</c:v>
                </c:pt>
                <c:pt idx="173">
                  <c:v>64.0</c:v>
                </c:pt>
                <c:pt idx="174">
                  <c:v>52.0</c:v>
                </c:pt>
                <c:pt idx="175">
                  <c:v>12.0</c:v>
                </c:pt>
                <c:pt idx="176">
                  <c:v>0.0</c:v>
                </c:pt>
                <c:pt idx="177">
                  <c:v>332.0</c:v>
                </c:pt>
                <c:pt idx="178">
                  <c:v>184.0</c:v>
                </c:pt>
                <c:pt idx="179">
                  <c:v>138.0</c:v>
                </c:pt>
                <c:pt idx="180">
                  <c:v>2.0</c:v>
                </c:pt>
                <c:pt idx="181">
                  <c:v>9.0</c:v>
                </c:pt>
                <c:pt idx="182">
                  <c:v>374.0</c:v>
                </c:pt>
                <c:pt idx="183">
                  <c:v>10.0</c:v>
                </c:pt>
                <c:pt idx="184">
                  <c:v>29.0</c:v>
                </c:pt>
                <c:pt idx="185">
                  <c:v>158.0</c:v>
                </c:pt>
                <c:pt idx="186">
                  <c:v>119.0</c:v>
                </c:pt>
                <c:pt idx="187">
                  <c:v>39.0</c:v>
                </c:pt>
                <c:pt idx="188">
                  <c:v>107.0</c:v>
                </c:pt>
                <c:pt idx="189">
                  <c:v>476.0</c:v>
                </c:pt>
                <c:pt idx="190">
                  <c:v>42.0</c:v>
                </c:pt>
                <c:pt idx="191">
                  <c:v>10.0</c:v>
                </c:pt>
                <c:pt idx="192">
                  <c:v>32.0</c:v>
                </c:pt>
                <c:pt idx="193">
                  <c:v>217.0</c:v>
                </c:pt>
                <c:pt idx="194">
                  <c:v>175.0</c:v>
                </c:pt>
                <c:pt idx="195">
                  <c:v>159.0</c:v>
                </c:pt>
                <c:pt idx="196">
                  <c:v>15.0</c:v>
                </c:pt>
                <c:pt idx="197">
                  <c:v>147.0</c:v>
                </c:pt>
                <c:pt idx="198">
                  <c:v>8.0</c:v>
                </c:pt>
                <c:pt idx="199">
                  <c:v>139.0</c:v>
                </c:pt>
                <c:pt idx="200">
                  <c:v>73.0</c:v>
                </c:pt>
                <c:pt idx="201">
                  <c:v>32.0</c:v>
                </c:pt>
                <c:pt idx="202">
                  <c:v>213.0</c:v>
                </c:pt>
                <c:pt idx="203">
                  <c:v>41.0</c:v>
                </c:pt>
                <c:pt idx="204">
                  <c:v>167.0</c:v>
                </c:pt>
                <c:pt idx="205">
                  <c:v>168.0</c:v>
                </c:pt>
                <c:pt idx="206">
                  <c:v>421.0</c:v>
                </c:pt>
                <c:pt idx="207">
                  <c:v>52.0</c:v>
                </c:pt>
                <c:pt idx="208">
                  <c:v>20.0</c:v>
                </c:pt>
                <c:pt idx="209">
                  <c:v>214.0</c:v>
                </c:pt>
                <c:pt idx="210">
                  <c:v>881.0</c:v>
                </c:pt>
                <c:pt idx="211">
                  <c:v>124.0</c:v>
                </c:pt>
                <c:pt idx="212">
                  <c:v>0.0</c:v>
                </c:pt>
                <c:pt idx="213">
                  <c:v>121.0</c:v>
                </c:pt>
                <c:pt idx="214">
                  <c:v>129.0</c:v>
                </c:pt>
                <c:pt idx="215">
                  <c:v>134.0</c:v>
                </c:pt>
                <c:pt idx="216">
                  <c:v>49.0</c:v>
                </c:pt>
                <c:pt idx="217">
                  <c:v>4.0</c:v>
                </c:pt>
                <c:pt idx="218">
                  <c:v>226.0</c:v>
                </c:pt>
                <c:pt idx="219">
                  <c:v>2.0</c:v>
                </c:pt>
                <c:pt idx="220">
                  <c:v>194.0</c:v>
                </c:pt>
                <c:pt idx="221">
                  <c:v>15.0</c:v>
                </c:pt>
                <c:pt idx="222">
                  <c:v>52.0</c:v>
                </c:pt>
                <c:pt idx="223">
                  <c:v>34.0</c:v>
                </c:pt>
                <c:pt idx="224">
                  <c:v>18.0</c:v>
                </c:pt>
                <c:pt idx="225">
                  <c:v>429.0</c:v>
                </c:pt>
                <c:pt idx="226">
                  <c:v>165.0</c:v>
                </c:pt>
                <c:pt idx="227">
                  <c:v>107.0</c:v>
                </c:pt>
                <c:pt idx="228">
                  <c:v>76.0</c:v>
                </c:pt>
                <c:pt idx="229">
                  <c:v>125.0</c:v>
                </c:pt>
                <c:pt idx="230">
                  <c:v>50.0</c:v>
                </c:pt>
                <c:pt idx="231">
                  <c:v>75.0</c:v>
                </c:pt>
                <c:pt idx="232">
                  <c:v>75.0</c:v>
                </c:pt>
                <c:pt idx="233">
                  <c:v>0.0</c:v>
                </c:pt>
                <c:pt idx="234">
                  <c:v>76.0</c:v>
                </c:pt>
                <c:pt idx="235">
                  <c:v>33.0</c:v>
                </c:pt>
                <c:pt idx="236">
                  <c:v>43.0</c:v>
                </c:pt>
                <c:pt idx="237">
                  <c:v>197.0</c:v>
                </c:pt>
                <c:pt idx="238">
                  <c:v>196.0</c:v>
                </c:pt>
                <c:pt idx="239">
                  <c:v>2.0</c:v>
                </c:pt>
                <c:pt idx="240">
                  <c:v>128.0</c:v>
                </c:pt>
                <c:pt idx="241">
                  <c:v>28.0</c:v>
                </c:pt>
                <c:pt idx="242">
                  <c:v>168.0</c:v>
                </c:pt>
                <c:pt idx="243">
                  <c:v>80.0</c:v>
                </c:pt>
                <c:pt idx="244">
                  <c:v>253.0</c:v>
                </c:pt>
                <c:pt idx="245">
                  <c:v>103.0</c:v>
                </c:pt>
                <c:pt idx="246">
                  <c:v>115.0</c:v>
                </c:pt>
                <c:pt idx="247">
                  <c:v>135.0</c:v>
                </c:pt>
                <c:pt idx="248">
                  <c:v>0.0</c:v>
                </c:pt>
                <c:pt idx="249">
                  <c:v>424.0</c:v>
                </c:pt>
                <c:pt idx="250">
                  <c:v>17.0</c:v>
                </c:pt>
                <c:pt idx="251">
                  <c:v>1.0</c:v>
                </c:pt>
                <c:pt idx="252">
                  <c:v>82.0</c:v>
                </c:pt>
                <c:pt idx="253">
                  <c:v>0.0</c:v>
                </c:pt>
                <c:pt idx="254">
                  <c:v>125.0</c:v>
                </c:pt>
                <c:pt idx="255">
                  <c:v>91.0</c:v>
                </c:pt>
                <c:pt idx="256">
                  <c:v>34.0</c:v>
                </c:pt>
                <c:pt idx="257">
                  <c:v>102.0</c:v>
                </c:pt>
                <c:pt idx="258">
                  <c:v>207.0</c:v>
                </c:pt>
                <c:pt idx="259">
                  <c:v>0.0</c:v>
                </c:pt>
                <c:pt idx="260">
                  <c:v>142.0</c:v>
                </c:pt>
                <c:pt idx="261">
                  <c:v>65.0</c:v>
                </c:pt>
                <c:pt idx="262">
                  <c:v>68.0</c:v>
                </c:pt>
                <c:pt idx="263">
                  <c:v>214.0</c:v>
                </c:pt>
                <c:pt idx="264">
                  <c:v>328.0</c:v>
                </c:pt>
                <c:pt idx="265">
                  <c:v>2.0</c:v>
                </c:pt>
                <c:pt idx="266">
                  <c:v>6.0</c:v>
                </c:pt>
                <c:pt idx="267">
                  <c:v>7.0</c:v>
                </c:pt>
                <c:pt idx="268">
                  <c:v>136.0</c:v>
                </c:pt>
                <c:pt idx="269">
                  <c:v>531.0</c:v>
                </c:pt>
                <c:pt idx="270">
                  <c:v>85.0</c:v>
                </c:pt>
                <c:pt idx="271">
                  <c:v>108.0</c:v>
                </c:pt>
                <c:pt idx="272">
                  <c:v>2.0</c:v>
                </c:pt>
                <c:pt idx="273">
                  <c:v>152.0</c:v>
                </c:pt>
                <c:pt idx="274">
                  <c:v>135.0</c:v>
                </c:pt>
                <c:pt idx="275">
                  <c:v>17.0</c:v>
                </c:pt>
                <c:pt idx="276">
                  <c:v>37.0</c:v>
                </c:pt>
                <c:pt idx="277">
                  <c:v>100.0</c:v>
                </c:pt>
                <c:pt idx="278">
                  <c:v>0.0</c:v>
                </c:pt>
                <c:pt idx="279">
                  <c:v>215.0</c:v>
                </c:pt>
                <c:pt idx="280">
                  <c:v>77.0</c:v>
                </c:pt>
                <c:pt idx="281">
                  <c:v>53.0</c:v>
                </c:pt>
                <c:pt idx="282">
                  <c:v>254.0</c:v>
                </c:pt>
                <c:pt idx="283">
                  <c:v>17.0</c:v>
                </c:pt>
                <c:pt idx="284">
                  <c:v>228.0</c:v>
                </c:pt>
                <c:pt idx="285">
                  <c:v>4.0</c:v>
                </c:pt>
                <c:pt idx="286">
                  <c:v>10.0</c:v>
                </c:pt>
                <c:pt idx="287">
                  <c:v>41.0</c:v>
                </c:pt>
                <c:pt idx="288">
                  <c:v>20.0</c:v>
                </c:pt>
                <c:pt idx="289">
                  <c:v>170.0</c:v>
                </c:pt>
                <c:pt idx="290">
                  <c:v>170.0</c:v>
                </c:pt>
                <c:pt idx="291">
                  <c:v>0.0</c:v>
                </c:pt>
                <c:pt idx="292">
                  <c:v>43.0</c:v>
                </c:pt>
                <c:pt idx="293">
                  <c:v>425.0</c:v>
                </c:pt>
                <c:pt idx="294">
                  <c:v>122.0</c:v>
                </c:pt>
                <c:pt idx="295">
                  <c:v>156.0</c:v>
                </c:pt>
                <c:pt idx="296">
                  <c:v>285.0</c:v>
                </c:pt>
                <c:pt idx="297">
                  <c:v>6.0</c:v>
                </c:pt>
                <c:pt idx="298">
                  <c:v>194.0</c:v>
                </c:pt>
                <c:pt idx="299">
                  <c:v>242.0</c:v>
                </c:pt>
                <c:pt idx="300">
                  <c:v>154.0</c:v>
                </c:pt>
                <c:pt idx="301">
                  <c:v>42.0</c:v>
                </c:pt>
                <c:pt idx="302">
                  <c:v>27.0</c:v>
                </c:pt>
                <c:pt idx="303">
                  <c:v>15.0</c:v>
                </c:pt>
                <c:pt idx="304">
                  <c:v>62.0</c:v>
                </c:pt>
                <c:pt idx="305">
                  <c:v>68.0</c:v>
                </c:pt>
                <c:pt idx="306">
                  <c:v>74.0</c:v>
                </c:pt>
                <c:pt idx="307">
                  <c:v>129.0</c:v>
                </c:pt>
                <c:pt idx="308">
                  <c:v>9.0</c:v>
                </c:pt>
                <c:pt idx="309">
                  <c:v>73.0</c:v>
                </c:pt>
                <c:pt idx="310">
                  <c:v>58.0</c:v>
                </c:pt>
                <c:pt idx="311">
                  <c:v>15.0</c:v>
                </c:pt>
                <c:pt idx="312">
                  <c:v>140.0</c:v>
                </c:pt>
                <c:pt idx="313">
                  <c:v>217.0</c:v>
                </c:pt>
                <c:pt idx="314">
                  <c:v>17.0</c:v>
                </c:pt>
                <c:pt idx="315">
                  <c:v>98.0</c:v>
                </c:pt>
                <c:pt idx="316">
                  <c:v>113.0</c:v>
                </c:pt>
                <c:pt idx="317">
                  <c:v>208.0</c:v>
                </c:pt>
                <c:pt idx="318">
                  <c:v>533.0</c:v>
                </c:pt>
                <c:pt idx="319">
                  <c:v>40.0</c:v>
                </c:pt>
                <c:pt idx="320">
                  <c:v>113.0</c:v>
                </c:pt>
                <c:pt idx="321">
                  <c:v>93.0</c:v>
                </c:pt>
                <c:pt idx="322">
                  <c:v>40.0</c:v>
                </c:pt>
                <c:pt idx="323">
                  <c:v>37.0</c:v>
                </c:pt>
                <c:pt idx="324">
                  <c:v>3.0</c:v>
                </c:pt>
                <c:pt idx="325">
                  <c:v>545.0</c:v>
                </c:pt>
                <c:pt idx="326">
                  <c:v>141.0</c:v>
                </c:pt>
                <c:pt idx="327">
                  <c:v>60.0</c:v>
                </c:pt>
                <c:pt idx="328">
                  <c:v>35.0</c:v>
                </c:pt>
                <c:pt idx="329">
                  <c:v>34.0</c:v>
                </c:pt>
                <c:pt idx="330">
                  <c:v>364.0</c:v>
                </c:pt>
                <c:pt idx="331">
                  <c:v>104.0</c:v>
                </c:pt>
                <c:pt idx="332">
                  <c:v>295.0</c:v>
                </c:pt>
                <c:pt idx="333">
                  <c:v>365.0</c:v>
                </c:pt>
                <c:pt idx="334">
                  <c:v>0.0</c:v>
                </c:pt>
                <c:pt idx="335">
                  <c:v>123.0</c:v>
                </c:pt>
                <c:pt idx="336">
                  <c:v>79.0</c:v>
                </c:pt>
                <c:pt idx="337">
                  <c:v>77.0</c:v>
                </c:pt>
                <c:pt idx="338">
                  <c:v>75.0</c:v>
                </c:pt>
                <c:pt idx="339">
                  <c:v>49.0</c:v>
                </c:pt>
                <c:pt idx="340">
                  <c:v>58.0</c:v>
                </c:pt>
                <c:pt idx="341">
                  <c:v>50.0</c:v>
                </c:pt>
                <c:pt idx="342">
                  <c:v>179.0</c:v>
                </c:pt>
                <c:pt idx="343">
                  <c:v>87.0</c:v>
                </c:pt>
                <c:pt idx="344">
                  <c:v>42.0</c:v>
                </c:pt>
                <c:pt idx="345">
                  <c:v>37.0</c:v>
                </c:pt>
                <c:pt idx="346">
                  <c:v>27.0</c:v>
                </c:pt>
                <c:pt idx="347">
                  <c:v>294.0</c:v>
                </c:pt>
                <c:pt idx="348">
                  <c:v>90.0</c:v>
                </c:pt>
                <c:pt idx="349">
                  <c:v>5.0</c:v>
                </c:pt>
                <c:pt idx="350">
                  <c:v>3.0</c:v>
                </c:pt>
                <c:pt idx="351">
                  <c:v>2.0</c:v>
                </c:pt>
                <c:pt idx="352">
                  <c:v>38.0</c:v>
                </c:pt>
                <c:pt idx="353">
                  <c:v>10.0</c:v>
                </c:pt>
                <c:pt idx="354">
                  <c:v>28.0</c:v>
                </c:pt>
                <c:pt idx="355">
                  <c:v>84.0</c:v>
                </c:pt>
                <c:pt idx="356">
                  <c:v>67.0</c:v>
                </c:pt>
                <c:pt idx="357">
                  <c:v>17.0</c:v>
                </c:pt>
                <c:pt idx="358">
                  <c:v>111.0</c:v>
                </c:pt>
                <c:pt idx="359">
                  <c:v>71.0</c:v>
                </c:pt>
                <c:pt idx="360">
                  <c:v>93.0</c:v>
                </c:pt>
                <c:pt idx="361">
                  <c:v>34.0</c:v>
                </c:pt>
                <c:pt idx="362">
                  <c:v>9.0</c:v>
                </c:pt>
                <c:pt idx="363">
                  <c:v>74.0</c:v>
                </c:pt>
                <c:pt idx="364">
                  <c:v>61.0</c:v>
                </c:pt>
                <c:pt idx="365">
                  <c:v>14.0</c:v>
                </c:pt>
                <c:pt idx="366">
                  <c:v>92.0</c:v>
                </c:pt>
                <c:pt idx="367">
                  <c:v>93.0</c:v>
                </c:pt>
                <c:pt idx="368">
                  <c:v>2.0</c:v>
                </c:pt>
                <c:pt idx="369">
                  <c:v>80.0</c:v>
                </c:pt>
                <c:pt idx="370">
                  <c:v>2.0</c:v>
                </c:pt>
                <c:pt idx="371">
                  <c:v>405.0</c:v>
                </c:pt>
                <c:pt idx="372">
                  <c:v>128.0</c:v>
                </c:pt>
                <c:pt idx="373">
                  <c:v>239.0</c:v>
                </c:pt>
                <c:pt idx="374">
                  <c:v>74.0</c:v>
                </c:pt>
                <c:pt idx="375">
                  <c:v>185.0</c:v>
                </c:pt>
                <c:pt idx="376">
                  <c:v>215.0</c:v>
                </c:pt>
                <c:pt idx="377">
                  <c:v>37.0</c:v>
                </c:pt>
                <c:pt idx="378">
                  <c:v>26.0</c:v>
                </c:pt>
                <c:pt idx="379">
                  <c:v>11.0</c:v>
                </c:pt>
                <c:pt idx="380">
                  <c:v>49.0</c:v>
                </c:pt>
                <c:pt idx="381">
                  <c:v>78.0</c:v>
                </c:pt>
                <c:pt idx="382">
                  <c:v>167.0</c:v>
                </c:pt>
                <c:pt idx="383">
                  <c:v>190.0</c:v>
                </c:pt>
                <c:pt idx="384">
                  <c:v>30.0</c:v>
                </c:pt>
                <c:pt idx="385">
                  <c:v>120.0</c:v>
                </c:pt>
                <c:pt idx="386">
                  <c:v>64.0</c:v>
                </c:pt>
                <c:pt idx="387">
                  <c:v>80.0</c:v>
                </c:pt>
                <c:pt idx="388">
                  <c:v>49.0</c:v>
                </c:pt>
                <c:pt idx="389">
                  <c:v>26.0</c:v>
                </c:pt>
                <c:pt idx="390">
                  <c:v>4.0</c:v>
                </c:pt>
                <c:pt idx="391">
                  <c:v>63.0</c:v>
                </c:pt>
                <c:pt idx="392">
                  <c:v>9.0</c:v>
                </c:pt>
                <c:pt idx="393">
                  <c:v>2.0</c:v>
                </c:pt>
                <c:pt idx="394">
                  <c:v>14.0</c:v>
                </c:pt>
                <c:pt idx="395">
                  <c:v>12.0</c:v>
                </c:pt>
                <c:pt idx="396">
                  <c:v>2.0</c:v>
                </c:pt>
                <c:pt idx="397">
                  <c:v>78.0</c:v>
                </c:pt>
                <c:pt idx="398">
                  <c:v>111.0</c:v>
                </c:pt>
                <c:pt idx="399">
                  <c:v>63.0</c:v>
                </c:pt>
                <c:pt idx="400">
                  <c:v>48.0</c:v>
                </c:pt>
                <c:pt idx="401">
                  <c:v>67.0</c:v>
                </c:pt>
                <c:pt idx="402">
                  <c:v>0.0</c:v>
                </c:pt>
                <c:pt idx="403">
                  <c:v>112.0</c:v>
                </c:pt>
                <c:pt idx="404">
                  <c:v>210.0</c:v>
                </c:pt>
                <c:pt idx="405">
                  <c:v>113.0</c:v>
                </c:pt>
                <c:pt idx="406">
                  <c:v>97.0</c:v>
                </c:pt>
                <c:pt idx="407">
                  <c:v>39.0</c:v>
                </c:pt>
                <c:pt idx="408">
                  <c:v>6.0</c:v>
                </c:pt>
                <c:pt idx="409">
                  <c:v>4.0</c:v>
                </c:pt>
                <c:pt idx="410">
                  <c:v>2.0</c:v>
                </c:pt>
                <c:pt idx="411">
                  <c:v>83.0</c:v>
                </c:pt>
                <c:pt idx="412">
                  <c:v>2.0</c:v>
                </c:pt>
                <c:pt idx="413">
                  <c:v>158.0</c:v>
                </c:pt>
                <c:pt idx="414">
                  <c:v>154.0</c:v>
                </c:pt>
                <c:pt idx="415">
                  <c:v>123.0</c:v>
                </c:pt>
                <c:pt idx="416">
                  <c:v>0.0</c:v>
                </c:pt>
                <c:pt idx="417">
                  <c:v>4.0</c:v>
                </c:pt>
                <c:pt idx="418">
                  <c:v>99.0</c:v>
                </c:pt>
                <c:pt idx="419">
                  <c:v>126.0</c:v>
                </c:pt>
                <c:pt idx="420">
                  <c:v>14.0</c:v>
                </c:pt>
                <c:pt idx="421">
                  <c:v>218.0</c:v>
                </c:pt>
                <c:pt idx="422">
                  <c:v>117.0</c:v>
                </c:pt>
                <c:pt idx="423">
                  <c:v>43.0</c:v>
                </c:pt>
                <c:pt idx="424">
                  <c:v>3.0</c:v>
                </c:pt>
                <c:pt idx="425">
                  <c:v>60.0</c:v>
                </c:pt>
                <c:pt idx="426">
                  <c:v>260.0</c:v>
                </c:pt>
                <c:pt idx="427">
                  <c:v>19.0</c:v>
                </c:pt>
                <c:pt idx="428">
                  <c:v>8.0</c:v>
                </c:pt>
                <c:pt idx="429">
                  <c:v>4.0</c:v>
                </c:pt>
                <c:pt idx="430">
                  <c:v>4.0</c:v>
                </c:pt>
                <c:pt idx="431">
                  <c:v>211.0</c:v>
                </c:pt>
                <c:pt idx="432">
                  <c:v>5.0</c:v>
                </c:pt>
                <c:pt idx="433">
                  <c:v>13.0</c:v>
                </c:pt>
                <c:pt idx="434">
                  <c:v>19.0</c:v>
                </c:pt>
                <c:pt idx="435">
                  <c:v>300.0</c:v>
                </c:pt>
                <c:pt idx="436">
                  <c:v>224.0</c:v>
                </c:pt>
                <c:pt idx="437">
                  <c:v>76.0</c:v>
                </c:pt>
                <c:pt idx="438">
                  <c:v>39.0</c:v>
                </c:pt>
                <c:pt idx="439">
                  <c:v>35.0</c:v>
                </c:pt>
                <c:pt idx="440">
                  <c:v>4.0</c:v>
                </c:pt>
                <c:pt idx="441">
                  <c:v>57.0</c:v>
                </c:pt>
                <c:pt idx="442">
                  <c:v>119.0</c:v>
                </c:pt>
                <c:pt idx="443">
                  <c:v>59.0</c:v>
                </c:pt>
                <c:pt idx="444">
                  <c:v>252.0</c:v>
                </c:pt>
                <c:pt idx="445">
                  <c:v>141.0</c:v>
                </c:pt>
                <c:pt idx="446">
                  <c:v>159.0</c:v>
                </c:pt>
                <c:pt idx="447">
                  <c:v>10.0</c:v>
                </c:pt>
                <c:pt idx="448">
                  <c:v>4.0</c:v>
                </c:pt>
                <c:pt idx="449">
                  <c:v>3.0</c:v>
                </c:pt>
                <c:pt idx="450">
                  <c:v>43.0</c:v>
                </c:pt>
                <c:pt idx="451">
                  <c:v>12.0</c:v>
                </c:pt>
                <c:pt idx="452">
                  <c:v>31.0</c:v>
                </c:pt>
                <c:pt idx="453">
                  <c:v>282.0</c:v>
                </c:pt>
                <c:pt idx="454">
                  <c:v>193.0</c:v>
                </c:pt>
                <c:pt idx="455">
                  <c:v>202.0</c:v>
                </c:pt>
                <c:pt idx="456">
                  <c:v>88.0</c:v>
                </c:pt>
                <c:pt idx="457">
                  <c:v>77.0</c:v>
                </c:pt>
                <c:pt idx="458">
                  <c:v>19.0</c:v>
                </c:pt>
                <c:pt idx="459">
                  <c:v>191.0</c:v>
                </c:pt>
                <c:pt idx="460">
                  <c:v>111.0</c:v>
                </c:pt>
                <c:pt idx="461">
                  <c:v>39.0</c:v>
                </c:pt>
                <c:pt idx="462">
                  <c:v>76.0</c:v>
                </c:pt>
                <c:pt idx="463">
                  <c:v>66.0</c:v>
                </c:pt>
                <c:pt idx="464">
                  <c:v>27.0</c:v>
                </c:pt>
                <c:pt idx="465">
                  <c:v>50.0</c:v>
                </c:pt>
                <c:pt idx="466">
                  <c:v>253.0</c:v>
                </c:pt>
                <c:pt idx="467">
                  <c:v>77.0</c:v>
                </c:pt>
                <c:pt idx="468">
                  <c:v>50.0</c:v>
                </c:pt>
                <c:pt idx="469">
                  <c:v>27.0</c:v>
                </c:pt>
                <c:pt idx="470">
                  <c:v>66.0</c:v>
                </c:pt>
                <c:pt idx="471">
                  <c:v>285.0</c:v>
                </c:pt>
                <c:pt idx="472">
                  <c:v>0.0</c:v>
                </c:pt>
                <c:pt idx="473">
                  <c:v>18.0</c:v>
                </c:pt>
                <c:pt idx="474">
                  <c:v>188.0</c:v>
                </c:pt>
                <c:pt idx="475">
                  <c:v>67.0</c:v>
                </c:pt>
                <c:pt idx="476">
                  <c:v>2.0</c:v>
                </c:pt>
                <c:pt idx="477">
                  <c:v>220.0</c:v>
                </c:pt>
                <c:pt idx="478">
                  <c:v>33.0</c:v>
                </c:pt>
                <c:pt idx="479">
                  <c:v>255.0</c:v>
                </c:pt>
                <c:pt idx="480">
                  <c:v>37.0</c:v>
                </c:pt>
                <c:pt idx="481">
                  <c:v>8.0</c:v>
                </c:pt>
                <c:pt idx="482">
                  <c:v>75.0</c:v>
                </c:pt>
                <c:pt idx="483">
                  <c:v>22.0</c:v>
                </c:pt>
                <c:pt idx="484">
                  <c:v>4.0</c:v>
                </c:pt>
                <c:pt idx="485">
                  <c:v>18.0</c:v>
                </c:pt>
                <c:pt idx="486">
                  <c:v>22.0</c:v>
                </c:pt>
                <c:pt idx="487">
                  <c:v>118.0</c:v>
                </c:pt>
                <c:pt idx="488">
                  <c:v>90.0</c:v>
                </c:pt>
                <c:pt idx="489">
                  <c:v>32.0</c:v>
                </c:pt>
                <c:pt idx="490">
                  <c:v>132.0</c:v>
                </c:pt>
                <c:pt idx="491">
                  <c:v>17.0</c:v>
                </c:pt>
                <c:pt idx="492">
                  <c:v>250.0</c:v>
                </c:pt>
                <c:pt idx="493">
                  <c:v>102.0</c:v>
                </c:pt>
                <c:pt idx="494">
                  <c:v>15.0</c:v>
                </c:pt>
                <c:pt idx="495">
                  <c:v>51.0</c:v>
                </c:pt>
                <c:pt idx="496">
                  <c:v>58.0</c:v>
                </c:pt>
                <c:pt idx="497">
                  <c:v>137.0</c:v>
                </c:pt>
                <c:pt idx="498">
                  <c:v>11.0</c:v>
                </c:pt>
                <c:pt idx="499">
                  <c:v>150.0</c:v>
                </c:pt>
                <c:pt idx="500">
                  <c:v>13.0</c:v>
                </c:pt>
                <c:pt idx="501">
                  <c:v>8.0</c:v>
                </c:pt>
                <c:pt idx="502">
                  <c:v>2.0</c:v>
                </c:pt>
                <c:pt idx="503">
                  <c:v>3.0</c:v>
                </c:pt>
                <c:pt idx="504">
                  <c:v>2.0</c:v>
                </c:pt>
                <c:pt idx="505">
                  <c:v>4.0</c:v>
                </c:pt>
                <c:pt idx="506">
                  <c:v>107.0</c:v>
                </c:pt>
                <c:pt idx="507">
                  <c:v>8.0</c:v>
                </c:pt>
                <c:pt idx="508">
                  <c:v>3.0</c:v>
                </c:pt>
                <c:pt idx="509">
                  <c:v>2.0</c:v>
                </c:pt>
                <c:pt idx="510">
                  <c:v>1.0</c:v>
                </c:pt>
                <c:pt idx="511">
                  <c:v>2.0</c:v>
                </c:pt>
                <c:pt idx="512">
                  <c:v>415.0</c:v>
                </c:pt>
                <c:pt idx="513">
                  <c:v>45.0</c:v>
                </c:pt>
                <c:pt idx="514">
                  <c:v>74.0</c:v>
                </c:pt>
                <c:pt idx="515">
                  <c:v>29.0</c:v>
                </c:pt>
                <c:pt idx="516">
                  <c:v>649.0</c:v>
                </c:pt>
                <c:pt idx="517">
                  <c:v>51.0</c:v>
                </c:pt>
                <c:pt idx="518">
                  <c:v>29.0</c:v>
                </c:pt>
                <c:pt idx="519">
                  <c:v>20.0</c:v>
                </c:pt>
                <c:pt idx="520">
                  <c:v>9.0</c:v>
                </c:pt>
                <c:pt idx="521">
                  <c:v>218.0</c:v>
                </c:pt>
                <c:pt idx="522">
                  <c:v>213.0</c:v>
                </c:pt>
                <c:pt idx="523">
                  <c:v>27.0</c:v>
                </c:pt>
                <c:pt idx="524">
                  <c:v>0.0</c:v>
                </c:pt>
                <c:pt idx="525">
                  <c:v>82.0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428.0</c:v>
                </c:pt>
                <c:pt idx="530">
                  <c:v>93.0</c:v>
                </c:pt>
                <c:pt idx="531">
                  <c:v>77.0</c:v>
                </c:pt>
                <c:pt idx="532">
                  <c:v>16.0</c:v>
                </c:pt>
                <c:pt idx="533">
                  <c:v>103.0</c:v>
                </c:pt>
                <c:pt idx="534">
                  <c:v>303.0</c:v>
                </c:pt>
                <c:pt idx="535">
                  <c:v>34.0</c:v>
                </c:pt>
                <c:pt idx="536">
                  <c:v>71.0</c:v>
                </c:pt>
                <c:pt idx="537">
                  <c:v>7.0</c:v>
                </c:pt>
                <c:pt idx="538">
                  <c:v>217.0</c:v>
                </c:pt>
                <c:pt idx="539">
                  <c:v>18.0</c:v>
                </c:pt>
                <c:pt idx="540">
                  <c:v>22.0</c:v>
                </c:pt>
                <c:pt idx="541">
                  <c:v>11.0</c:v>
                </c:pt>
                <c:pt idx="542">
                  <c:v>3.0</c:v>
                </c:pt>
                <c:pt idx="543">
                  <c:v>5.0</c:v>
                </c:pt>
                <c:pt idx="544">
                  <c:v>94.0</c:v>
                </c:pt>
                <c:pt idx="545">
                  <c:v>160.0</c:v>
                </c:pt>
                <c:pt idx="546">
                  <c:v>24.0</c:v>
                </c:pt>
                <c:pt idx="547">
                  <c:v>281.0</c:v>
                </c:pt>
                <c:pt idx="548">
                  <c:v>127.0</c:v>
                </c:pt>
                <c:pt idx="549">
                  <c:v>359.0</c:v>
                </c:pt>
                <c:pt idx="550">
                  <c:v>527.0</c:v>
                </c:pt>
                <c:pt idx="551">
                  <c:v>94.0</c:v>
                </c:pt>
                <c:pt idx="552">
                  <c:v>154.0</c:v>
                </c:pt>
                <c:pt idx="553">
                  <c:v>66.0</c:v>
                </c:pt>
                <c:pt idx="554">
                  <c:v>16.0</c:v>
                </c:pt>
                <c:pt idx="555">
                  <c:v>3.0</c:v>
                </c:pt>
                <c:pt idx="556">
                  <c:v>13.0</c:v>
                </c:pt>
                <c:pt idx="557">
                  <c:v>56.0</c:v>
                </c:pt>
                <c:pt idx="558">
                  <c:v>840.0</c:v>
                </c:pt>
                <c:pt idx="559">
                  <c:v>22.0</c:v>
                </c:pt>
                <c:pt idx="560">
                  <c:v>113.0</c:v>
                </c:pt>
                <c:pt idx="561">
                  <c:v>358.0</c:v>
                </c:pt>
                <c:pt idx="562">
                  <c:v>542.0</c:v>
                </c:pt>
                <c:pt idx="563">
                  <c:v>2.0</c:v>
                </c:pt>
                <c:pt idx="564">
                  <c:v>112.0</c:v>
                </c:pt>
                <c:pt idx="565">
                  <c:v>109.0</c:v>
                </c:pt>
                <c:pt idx="566">
                  <c:v>84.0</c:v>
                </c:pt>
                <c:pt idx="567">
                  <c:v>25.0</c:v>
                </c:pt>
                <c:pt idx="568">
                  <c:v>89.0</c:v>
                </c:pt>
                <c:pt idx="569">
                  <c:v>50.0</c:v>
                </c:pt>
                <c:pt idx="570">
                  <c:v>39.0</c:v>
                </c:pt>
                <c:pt idx="571">
                  <c:v>457.0</c:v>
                </c:pt>
                <c:pt idx="572">
                  <c:v>344.0</c:v>
                </c:pt>
                <c:pt idx="573">
                  <c:v>113.0</c:v>
                </c:pt>
                <c:pt idx="574">
                  <c:v>150.0</c:v>
                </c:pt>
                <c:pt idx="575">
                  <c:v>7.0</c:v>
                </c:pt>
                <c:pt idx="576">
                  <c:v>32.0</c:v>
                </c:pt>
                <c:pt idx="577">
                  <c:v>25.0</c:v>
                </c:pt>
                <c:pt idx="578">
                  <c:v>7.0</c:v>
                </c:pt>
                <c:pt idx="579">
                  <c:v>2.0</c:v>
                </c:pt>
                <c:pt idx="580">
                  <c:v>47.0</c:v>
                </c:pt>
                <c:pt idx="581">
                  <c:v>48.0</c:v>
                </c:pt>
                <c:pt idx="582">
                  <c:v>15.0</c:v>
                </c:pt>
                <c:pt idx="583">
                  <c:v>16.0</c:v>
                </c:pt>
                <c:pt idx="584">
                  <c:v>35.0</c:v>
                </c:pt>
                <c:pt idx="585">
                  <c:v>55.0</c:v>
                </c:pt>
                <c:pt idx="586">
                  <c:v>9.0</c:v>
                </c:pt>
                <c:pt idx="587">
                  <c:v>15.0</c:v>
                </c:pt>
                <c:pt idx="588">
                  <c:v>90.0</c:v>
                </c:pt>
                <c:pt idx="589">
                  <c:v>86.0</c:v>
                </c:pt>
                <c:pt idx="590">
                  <c:v>196.0</c:v>
                </c:pt>
                <c:pt idx="591">
                  <c:v>39.0</c:v>
                </c:pt>
                <c:pt idx="592">
                  <c:v>5.0</c:v>
                </c:pt>
                <c:pt idx="593">
                  <c:v>40.0</c:v>
                </c:pt>
                <c:pt idx="594">
                  <c:v>49.0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9923488"/>
        <c:axId val="-1195189712"/>
      </c:scatterChart>
      <c:valAx>
        <c:axId val="-15399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189712"/>
        <c:crosses val="autoZero"/>
        <c:crossBetween val="midCat"/>
      </c:valAx>
      <c:valAx>
        <c:axId val="-11951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'2017_nba_season_stats'!$AC$1</c:f>
              <c:strCache>
                <c:ptCount val="1"/>
                <c:pt idx="0">
                  <c:v>FGA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'2017_nba_season_stats'!$AC$2:$AC$596</c:f>
              <c:numCache>
                <c:formatCode>General</c:formatCode>
                <c:ptCount val="595"/>
                <c:pt idx="0">
                  <c:v>341.0</c:v>
                </c:pt>
                <c:pt idx="1">
                  <c:v>170.0</c:v>
                </c:pt>
                <c:pt idx="2">
                  <c:v>17.0</c:v>
                </c:pt>
                <c:pt idx="3">
                  <c:v>153.0</c:v>
                </c:pt>
                <c:pt idx="4">
                  <c:v>655.0</c:v>
                </c:pt>
                <c:pt idx="5">
                  <c:v>420.0</c:v>
                </c:pt>
                <c:pt idx="6">
                  <c:v>178.0</c:v>
                </c:pt>
                <c:pt idx="7">
                  <c:v>86.0</c:v>
                </c:pt>
                <c:pt idx="8">
                  <c:v>1049.0</c:v>
                </c:pt>
                <c:pt idx="9">
                  <c:v>168.0</c:v>
                </c:pt>
                <c:pt idx="10">
                  <c:v>595.0</c:v>
                </c:pt>
                <c:pt idx="11">
                  <c:v>466.0</c:v>
                </c:pt>
                <c:pt idx="12">
                  <c:v>22.0</c:v>
                </c:pt>
                <c:pt idx="13">
                  <c:v>80.0</c:v>
                </c:pt>
                <c:pt idx="14">
                  <c:v>439.0</c:v>
                </c:pt>
                <c:pt idx="15">
                  <c:v>277.0</c:v>
                </c:pt>
                <c:pt idx="16">
                  <c:v>162.0</c:v>
                </c:pt>
                <c:pt idx="17">
                  <c:v>209.0</c:v>
                </c:pt>
                <c:pt idx="18">
                  <c:v>773.0</c:v>
                </c:pt>
                <c:pt idx="19">
                  <c:v>1259.0</c:v>
                </c:pt>
                <c:pt idx="20">
                  <c:v>1389.0</c:v>
                </c:pt>
                <c:pt idx="21">
                  <c:v>16.0</c:v>
                </c:pt>
                <c:pt idx="22">
                  <c:v>798.0</c:v>
                </c:pt>
                <c:pt idx="23">
                  <c:v>215.0</c:v>
                </c:pt>
                <c:pt idx="24">
                  <c:v>65.0</c:v>
                </c:pt>
                <c:pt idx="25">
                  <c:v>517.0</c:v>
                </c:pt>
                <c:pt idx="26">
                  <c:v>281.0</c:v>
                </c:pt>
                <c:pt idx="27">
                  <c:v>217.0</c:v>
                </c:pt>
                <c:pt idx="28">
                  <c:v>115.0</c:v>
                </c:pt>
                <c:pt idx="29">
                  <c:v>392.0</c:v>
                </c:pt>
                <c:pt idx="30">
                  <c:v>343.0</c:v>
                </c:pt>
                <c:pt idx="31">
                  <c:v>1280.0</c:v>
                </c:pt>
                <c:pt idx="32">
                  <c:v>473.0</c:v>
                </c:pt>
                <c:pt idx="33">
                  <c:v>383.0</c:v>
                </c:pt>
                <c:pt idx="34">
                  <c:v>90.0</c:v>
                </c:pt>
                <c:pt idx="35">
                  <c:v>666.0</c:v>
                </c:pt>
                <c:pt idx="36">
                  <c:v>186.0</c:v>
                </c:pt>
                <c:pt idx="37">
                  <c:v>975.0</c:v>
                </c:pt>
                <c:pt idx="38">
                  <c:v>32.0</c:v>
                </c:pt>
                <c:pt idx="39">
                  <c:v>279.0</c:v>
                </c:pt>
                <c:pt idx="40">
                  <c:v>721.0</c:v>
                </c:pt>
                <c:pt idx="41">
                  <c:v>1322.0</c:v>
                </c:pt>
                <c:pt idx="42">
                  <c:v>73.0</c:v>
                </c:pt>
                <c:pt idx="43">
                  <c:v>406.0</c:v>
                </c:pt>
                <c:pt idx="44">
                  <c:v>615.0</c:v>
                </c:pt>
                <c:pt idx="45">
                  <c:v>98.0</c:v>
                </c:pt>
                <c:pt idx="46">
                  <c:v>161.0</c:v>
                </c:pt>
                <c:pt idx="47">
                  <c:v>92.0</c:v>
                </c:pt>
                <c:pt idx="48">
                  <c:v>3.0</c:v>
                </c:pt>
                <c:pt idx="49">
                  <c:v>234.0</c:v>
                </c:pt>
                <c:pt idx="50">
                  <c:v>543.0</c:v>
                </c:pt>
                <c:pt idx="51">
                  <c:v>339.0</c:v>
                </c:pt>
                <c:pt idx="52">
                  <c:v>356.0</c:v>
                </c:pt>
                <c:pt idx="53">
                  <c:v>294.0</c:v>
                </c:pt>
                <c:pt idx="54">
                  <c:v>1034.0</c:v>
                </c:pt>
                <c:pt idx="55">
                  <c:v>845.0</c:v>
                </c:pt>
                <c:pt idx="56">
                  <c:v>611.0</c:v>
                </c:pt>
                <c:pt idx="57">
                  <c:v>234.0</c:v>
                </c:pt>
                <c:pt idx="58">
                  <c:v>81.0</c:v>
                </c:pt>
                <c:pt idx="59">
                  <c:v>81.0</c:v>
                </c:pt>
                <c:pt idx="60">
                  <c:v>0.0</c:v>
                </c:pt>
                <c:pt idx="61">
                  <c:v>16.0</c:v>
                </c:pt>
                <c:pt idx="62">
                  <c:v>1431.0</c:v>
                </c:pt>
                <c:pt idx="63">
                  <c:v>591.0</c:v>
                </c:pt>
                <c:pt idx="64">
                  <c:v>775.0</c:v>
                </c:pt>
                <c:pt idx="65">
                  <c:v>348.0</c:v>
                </c:pt>
                <c:pt idx="66">
                  <c:v>227.0</c:v>
                </c:pt>
                <c:pt idx="67">
                  <c:v>121.0</c:v>
                </c:pt>
                <c:pt idx="68">
                  <c:v>635.0</c:v>
                </c:pt>
                <c:pt idx="69">
                  <c:v>300.0</c:v>
                </c:pt>
                <c:pt idx="70">
                  <c:v>50.0</c:v>
                </c:pt>
                <c:pt idx="71">
                  <c:v>41.0</c:v>
                </c:pt>
                <c:pt idx="72">
                  <c:v>9.0</c:v>
                </c:pt>
                <c:pt idx="73">
                  <c:v>60.0</c:v>
                </c:pt>
                <c:pt idx="74">
                  <c:v>423.0</c:v>
                </c:pt>
                <c:pt idx="75">
                  <c:v>141.0</c:v>
                </c:pt>
                <c:pt idx="76">
                  <c:v>128.0</c:v>
                </c:pt>
                <c:pt idx="77">
                  <c:v>255.0</c:v>
                </c:pt>
                <c:pt idx="78">
                  <c:v>248.0</c:v>
                </c:pt>
                <c:pt idx="79">
                  <c:v>1252.0</c:v>
                </c:pt>
                <c:pt idx="80">
                  <c:v>16.0</c:v>
                </c:pt>
                <c:pt idx="81">
                  <c:v>134.0</c:v>
                </c:pt>
                <c:pt idx="82">
                  <c:v>77.0</c:v>
                </c:pt>
                <c:pt idx="83">
                  <c:v>57.0</c:v>
                </c:pt>
                <c:pt idx="84">
                  <c:v>928.0</c:v>
                </c:pt>
                <c:pt idx="85">
                  <c:v>173.0</c:v>
                </c:pt>
                <c:pt idx="86">
                  <c:v>563.0</c:v>
                </c:pt>
                <c:pt idx="87">
                  <c:v>549.0</c:v>
                </c:pt>
                <c:pt idx="88">
                  <c:v>490.0</c:v>
                </c:pt>
                <c:pt idx="89">
                  <c:v>306.0</c:v>
                </c:pt>
                <c:pt idx="90">
                  <c:v>165.0</c:v>
                </c:pt>
                <c:pt idx="91">
                  <c:v>117.0</c:v>
                </c:pt>
                <c:pt idx="92">
                  <c:v>9.0</c:v>
                </c:pt>
                <c:pt idx="93">
                  <c:v>39.0</c:v>
                </c:pt>
                <c:pt idx="94">
                  <c:v>481.0</c:v>
                </c:pt>
                <c:pt idx="95">
                  <c:v>228.0</c:v>
                </c:pt>
                <c:pt idx="96">
                  <c:v>939.0</c:v>
                </c:pt>
                <c:pt idx="97">
                  <c:v>632.0</c:v>
                </c:pt>
                <c:pt idx="98">
                  <c:v>43.0</c:v>
                </c:pt>
                <c:pt idx="99">
                  <c:v>223.0</c:v>
                </c:pt>
                <c:pt idx="100">
                  <c:v>433.0</c:v>
                </c:pt>
                <c:pt idx="101">
                  <c:v>1071.0</c:v>
                </c:pt>
                <c:pt idx="102">
                  <c:v>52.0</c:v>
                </c:pt>
                <c:pt idx="103">
                  <c:v>714.0</c:v>
                </c:pt>
                <c:pt idx="104">
                  <c:v>23.0</c:v>
                </c:pt>
                <c:pt idx="105">
                  <c:v>1009.0</c:v>
                </c:pt>
                <c:pt idx="106">
                  <c:v>72.0</c:v>
                </c:pt>
                <c:pt idx="107">
                  <c:v>66.0</c:v>
                </c:pt>
                <c:pt idx="108">
                  <c:v>25.0</c:v>
                </c:pt>
                <c:pt idx="109">
                  <c:v>41.0</c:v>
                </c:pt>
                <c:pt idx="110">
                  <c:v>1433.0</c:v>
                </c:pt>
                <c:pt idx="111">
                  <c:v>1119.0</c:v>
                </c:pt>
                <c:pt idx="112">
                  <c:v>314.0</c:v>
                </c:pt>
                <c:pt idx="113">
                  <c:v>732.0</c:v>
                </c:pt>
                <c:pt idx="114">
                  <c:v>647.0</c:v>
                </c:pt>
                <c:pt idx="115">
                  <c:v>869.0</c:v>
                </c:pt>
                <c:pt idx="116">
                  <c:v>218.0</c:v>
                </c:pt>
                <c:pt idx="117">
                  <c:v>720.0</c:v>
                </c:pt>
                <c:pt idx="118">
                  <c:v>359.0</c:v>
                </c:pt>
                <c:pt idx="119">
                  <c:v>703.0</c:v>
                </c:pt>
                <c:pt idx="120">
                  <c:v>1443.0</c:v>
                </c:pt>
                <c:pt idx="121">
                  <c:v>495.0</c:v>
                </c:pt>
                <c:pt idx="122">
                  <c:v>1527.0</c:v>
                </c:pt>
                <c:pt idx="123">
                  <c:v>47.0</c:v>
                </c:pt>
                <c:pt idx="124">
                  <c:v>142.0</c:v>
                </c:pt>
                <c:pt idx="125">
                  <c:v>259.0</c:v>
                </c:pt>
                <c:pt idx="126">
                  <c:v>429.0</c:v>
                </c:pt>
                <c:pt idx="127">
                  <c:v>388.0</c:v>
                </c:pt>
                <c:pt idx="128">
                  <c:v>534.0</c:v>
                </c:pt>
                <c:pt idx="129">
                  <c:v>424.0</c:v>
                </c:pt>
                <c:pt idx="130">
                  <c:v>1545.0</c:v>
                </c:pt>
                <c:pt idx="131">
                  <c:v>76.0</c:v>
                </c:pt>
                <c:pt idx="132">
                  <c:v>327.0</c:v>
                </c:pt>
                <c:pt idx="133">
                  <c:v>661.0</c:v>
                </c:pt>
                <c:pt idx="134">
                  <c:v>302.0</c:v>
                </c:pt>
                <c:pt idx="135">
                  <c:v>117.0</c:v>
                </c:pt>
                <c:pt idx="136">
                  <c:v>1124.0</c:v>
                </c:pt>
                <c:pt idx="137">
                  <c:v>911.0</c:v>
                </c:pt>
                <c:pt idx="138">
                  <c:v>346.0</c:v>
                </c:pt>
                <c:pt idx="139">
                  <c:v>220.0</c:v>
                </c:pt>
                <c:pt idx="140">
                  <c:v>90.0</c:v>
                </c:pt>
                <c:pt idx="141">
                  <c:v>130.0</c:v>
                </c:pt>
                <c:pt idx="142">
                  <c:v>313.0</c:v>
                </c:pt>
                <c:pt idx="143">
                  <c:v>1026.0</c:v>
                </c:pt>
                <c:pt idx="144">
                  <c:v>19.0</c:v>
                </c:pt>
                <c:pt idx="145">
                  <c:v>64.0</c:v>
                </c:pt>
                <c:pt idx="146">
                  <c:v>555.0</c:v>
                </c:pt>
                <c:pt idx="147">
                  <c:v>557.0</c:v>
                </c:pt>
                <c:pt idx="148">
                  <c:v>429.0</c:v>
                </c:pt>
                <c:pt idx="149">
                  <c:v>321.0</c:v>
                </c:pt>
                <c:pt idx="150">
                  <c:v>208.0</c:v>
                </c:pt>
                <c:pt idx="151">
                  <c:v>64.0</c:v>
                </c:pt>
                <c:pt idx="152">
                  <c:v>144.0</c:v>
                </c:pt>
                <c:pt idx="153">
                  <c:v>370.0</c:v>
                </c:pt>
                <c:pt idx="154">
                  <c:v>227.0</c:v>
                </c:pt>
                <c:pt idx="155">
                  <c:v>143.0</c:v>
                </c:pt>
                <c:pt idx="156">
                  <c:v>363.0</c:v>
                </c:pt>
                <c:pt idx="157">
                  <c:v>416.0</c:v>
                </c:pt>
                <c:pt idx="158">
                  <c:v>12.0</c:v>
                </c:pt>
                <c:pt idx="159">
                  <c:v>417.0</c:v>
                </c:pt>
                <c:pt idx="160">
                  <c:v>158.0</c:v>
                </c:pt>
                <c:pt idx="161">
                  <c:v>222.0</c:v>
                </c:pt>
                <c:pt idx="162">
                  <c:v>514.0</c:v>
                </c:pt>
                <c:pt idx="163">
                  <c:v>394.0</c:v>
                </c:pt>
                <c:pt idx="164">
                  <c:v>49.0</c:v>
                </c:pt>
                <c:pt idx="165">
                  <c:v>345.0</c:v>
                </c:pt>
                <c:pt idx="166">
                  <c:v>333.0</c:v>
                </c:pt>
                <c:pt idx="167">
                  <c:v>99.0</c:v>
                </c:pt>
                <c:pt idx="168">
                  <c:v>930.0</c:v>
                </c:pt>
                <c:pt idx="169">
                  <c:v>325.0</c:v>
                </c:pt>
                <c:pt idx="170">
                  <c:v>404.0</c:v>
                </c:pt>
                <c:pt idx="171">
                  <c:v>520.0</c:v>
                </c:pt>
                <c:pt idx="172">
                  <c:v>750.0</c:v>
                </c:pt>
                <c:pt idx="173">
                  <c:v>545.0</c:v>
                </c:pt>
                <c:pt idx="174">
                  <c:v>441.0</c:v>
                </c:pt>
                <c:pt idx="175">
                  <c:v>104.0</c:v>
                </c:pt>
                <c:pt idx="176">
                  <c:v>7.0</c:v>
                </c:pt>
                <c:pt idx="177">
                  <c:v>1160.0</c:v>
                </c:pt>
                <c:pt idx="178">
                  <c:v>604.0</c:v>
                </c:pt>
                <c:pt idx="179">
                  <c:v>442.0</c:v>
                </c:pt>
                <c:pt idx="180">
                  <c:v>10.0</c:v>
                </c:pt>
                <c:pt idx="181">
                  <c:v>14.0</c:v>
                </c:pt>
                <c:pt idx="182">
                  <c:v>1349.0</c:v>
                </c:pt>
                <c:pt idx="183">
                  <c:v>7.0</c:v>
                </c:pt>
                <c:pt idx="184">
                  <c:v>95.0</c:v>
                </c:pt>
                <c:pt idx="185">
                  <c:v>709.0</c:v>
                </c:pt>
                <c:pt idx="186">
                  <c:v>530.0</c:v>
                </c:pt>
                <c:pt idx="187">
                  <c:v>179.0</c:v>
                </c:pt>
                <c:pt idx="188">
                  <c:v>439.0</c:v>
                </c:pt>
                <c:pt idx="189">
                  <c:v>624.0</c:v>
                </c:pt>
                <c:pt idx="190">
                  <c:v>66.0</c:v>
                </c:pt>
                <c:pt idx="191">
                  <c:v>5.0</c:v>
                </c:pt>
                <c:pt idx="192">
                  <c:v>61.0</c:v>
                </c:pt>
                <c:pt idx="193">
                  <c:v>865.0</c:v>
                </c:pt>
                <c:pt idx="194">
                  <c:v>1016.0</c:v>
                </c:pt>
                <c:pt idx="195">
                  <c:v>674.0</c:v>
                </c:pt>
                <c:pt idx="196">
                  <c:v>40.0</c:v>
                </c:pt>
                <c:pt idx="197">
                  <c:v>328.0</c:v>
                </c:pt>
                <c:pt idx="198">
                  <c:v>17.0</c:v>
                </c:pt>
                <c:pt idx="199">
                  <c:v>311.0</c:v>
                </c:pt>
                <c:pt idx="200">
                  <c:v>301.0</c:v>
                </c:pt>
                <c:pt idx="201">
                  <c:v>449.0</c:v>
                </c:pt>
                <c:pt idx="202">
                  <c:v>650.0</c:v>
                </c:pt>
                <c:pt idx="203">
                  <c:v>232.0</c:v>
                </c:pt>
                <c:pt idx="204">
                  <c:v>500.0</c:v>
                </c:pt>
                <c:pt idx="205">
                  <c:v>558.0</c:v>
                </c:pt>
                <c:pt idx="206">
                  <c:v>971.0</c:v>
                </c:pt>
                <c:pt idx="207">
                  <c:v>379.0</c:v>
                </c:pt>
                <c:pt idx="208">
                  <c:v>42.0</c:v>
                </c:pt>
                <c:pt idx="209">
                  <c:v>912.0</c:v>
                </c:pt>
                <c:pt idx="210">
                  <c:v>1533.0</c:v>
                </c:pt>
                <c:pt idx="211">
                  <c:v>624.0</c:v>
                </c:pt>
                <c:pt idx="212">
                  <c:v>12.0</c:v>
                </c:pt>
                <c:pt idx="213">
                  <c:v>345.0</c:v>
                </c:pt>
                <c:pt idx="214">
                  <c:v>341.0</c:v>
                </c:pt>
                <c:pt idx="215">
                  <c:v>637.0</c:v>
                </c:pt>
                <c:pt idx="216">
                  <c:v>362.0</c:v>
                </c:pt>
                <c:pt idx="217">
                  <c:v>15.0</c:v>
                </c:pt>
                <c:pt idx="218">
                  <c:v>1063.0</c:v>
                </c:pt>
                <c:pt idx="219">
                  <c:v>4.0</c:v>
                </c:pt>
                <c:pt idx="220">
                  <c:v>360.0</c:v>
                </c:pt>
                <c:pt idx="221">
                  <c:v>23.0</c:v>
                </c:pt>
                <c:pt idx="222">
                  <c:v>277.0</c:v>
                </c:pt>
                <c:pt idx="223">
                  <c:v>218.0</c:v>
                </c:pt>
                <c:pt idx="224">
                  <c:v>59.0</c:v>
                </c:pt>
                <c:pt idx="225">
                  <c:v>1156.0</c:v>
                </c:pt>
                <c:pt idx="226">
                  <c:v>553.0</c:v>
                </c:pt>
                <c:pt idx="227">
                  <c:v>309.0</c:v>
                </c:pt>
                <c:pt idx="228">
                  <c:v>224.0</c:v>
                </c:pt>
                <c:pt idx="229">
                  <c:v>465.0</c:v>
                </c:pt>
                <c:pt idx="230">
                  <c:v>330.0</c:v>
                </c:pt>
                <c:pt idx="231">
                  <c:v>147.0</c:v>
                </c:pt>
                <c:pt idx="232">
                  <c:v>144.0</c:v>
                </c:pt>
                <c:pt idx="233">
                  <c:v>3.0</c:v>
                </c:pt>
                <c:pt idx="234">
                  <c:v>768.0</c:v>
                </c:pt>
                <c:pt idx="235">
                  <c:v>472.0</c:v>
                </c:pt>
                <c:pt idx="236">
                  <c:v>296.0</c:v>
                </c:pt>
                <c:pt idx="237">
                  <c:v>397.0</c:v>
                </c:pt>
                <c:pt idx="238">
                  <c:v>606.0</c:v>
                </c:pt>
                <c:pt idx="239">
                  <c:v>13.0</c:v>
                </c:pt>
                <c:pt idx="240">
                  <c:v>477.0</c:v>
                </c:pt>
                <c:pt idx="241">
                  <c:v>126.0</c:v>
                </c:pt>
                <c:pt idx="242">
                  <c:v>894.0</c:v>
                </c:pt>
                <c:pt idx="243">
                  <c:v>538.0</c:v>
                </c:pt>
                <c:pt idx="244">
                  <c:v>542.0</c:v>
                </c:pt>
                <c:pt idx="245">
                  <c:v>412.0</c:v>
                </c:pt>
                <c:pt idx="246">
                  <c:v>666.0</c:v>
                </c:pt>
                <c:pt idx="247">
                  <c:v>801.0</c:v>
                </c:pt>
                <c:pt idx="248">
                  <c:v>0.0</c:v>
                </c:pt>
                <c:pt idx="249">
                  <c:v>613.0</c:v>
                </c:pt>
                <c:pt idx="250">
                  <c:v>68.0</c:v>
                </c:pt>
                <c:pt idx="251">
                  <c:v>11.0</c:v>
                </c:pt>
                <c:pt idx="252">
                  <c:v>214.0</c:v>
                </c:pt>
                <c:pt idx="253">
                  <c:v>1.0</c:v>
                </c:pt>
                <c:pt idx="254">
                  <c:v>982.0</c:v>
                </c:pt>
                <c:pt idx="255">
                  <c:v>703.0</c:v>
                </c:pt>
                <c:pt idx="256">
                  <c:v>279.0</c:v>
                </c:pt>
                <c:pt idx="257">
                  <c:v>415.0</c:v>
                </c:pt>
                <c:pt idx="258">
                  <c:v>890.0</c:v>
                </c:pt>
                <c:pt idx="259">
                  <c:v>16.0</c:v>
                </c:pt>
                <c:pt idx="260">
                  <c:v>648.0</c:v>
                </c:pt>
                <c:pt idx="261">
                  <c:v>226.0</c:v>
                </c:pt>
                <c:pt idx="262">
                  <c:v>451.0</c:v>
                </c:pt>
                <c:pt idx="263">
                  <c:v>686.0</c:v>
                </c:pt>
                <c:pt idx="264">
                  <c:v>1420.0</c:v>
                </c:pt>
                <c:pt idx="265">
                  <c:v>3.0</c:v>
                </c:pt>
                <c:pt idx="266">
                  <c:v>4.0</c:v>
                </c:pt>
                <c:pt idx="267">
                  <c:v>39.0</c:v>
                </c:pt>
                <c:pt idx="268">
                  <c:v>677.0</c:v>
                </c:pt>
                <c:pt idx="269">
                  <c:v>1344.0</c:v>
                </c:pt>
                <c:pt idx="270">
                  <c:v>471.0</c:v>
                </c:pt>
                <c:pt idx="271">
                  <c:v>343.0</c:v>
                </c:pt>
                <c:pt idx="272">
                  <c:v>5.0</c:v>
                </c:pt>
                <c:pt idx="273">
                  <c:v>535.0</c:v>
                </c:pt>
                <c:pt idx="274">
                  <c:v>429.0</c:v>
                </c:pt>
                <c:pt idx="275">
                  <c:v>106.0</c:v>
                </c:pt>
                <c:pt idx="276">
                  <c:v>262.0</c:v>
                </c:pt>
                <c:pt idx="277">
                  <c:v>370.0</c:v>
                </c:pt>
                <c:pt idx="278">
                  <c:v>7.0</c:v>
                </c:pt>
                <c:pt idx="279">
                  <c:v>769.0</c:v>
                </c:pt>
                <c:pt idx="280">
                  <c:v>626.0</c:v>
                </c:pt>
                <c:pt idx="281">
                  <c:v>365.0</c:v>
                </c:pt>
                <c:pt idx="282">
                  <c:v>824.0</c:v>
                </c:pt>
                <c:pt idx="283">
                  <c:v>200.0</c:v>
                </c:pt>
                <c:pt idx="284">
                  <c:v>854.0</c:v>
                </c:pt>
                <c:pt idx="285">
                  <c:v>8.0</c:v>
                </c:pt>
                <c:pt idx="286">
                  <c:v>16.0</c:v>
                </c:pt>
                <c:pt idx="287">
                  <c:v>121.0</c:v>
                </c:pt>
                <c:pt idx="288">
                  <c:v>92.0</c:v>
                </c:pt>
                <c:pt idx="289">
                  <c:v>491.0</c:v>
                </c:pt>
                <c:pt idx="290">
                  <c:v>488.0</c:v>
                </c:pt>
                <c:pt idx="291">
                  <c:v>3.0</c:v>
                </c:pt>
                <c:pt idx="292">
                  <c:v>181.0</c:v>
                </c:pt>
                <c:pt idx="293">
                  <c:v>577.0</c:v>
                </c:pt>
                <c:pt idx="294">
                  <c:v>661.0</c:v>
                </c:pt>
                <c:pt idx="295">
                  <c:v>802.0</c:v>
                </c:pt>
                <c:pt idx="296">
                  <c:v>737.0</c:v>
                </c:pt>
                <c:pt idx="297">
                  <c:v>28.0</c:v>
                </c:pt>
                <c:pt idx="298">
                  <c:v>618.0</c:v>
                </c:pt>
                <c:pt idx="299">
                  <c:v>735.0</c:v>
                </c:pt>
                <c:pt idx="300">
                  <c:v>525.0</c:v>
                </c:pt>
                <c:pt idx="301">
                  <c:v>515.0</c:v>
                </c:pt>
                <c:pt idx="302">
                  <c:v>246.0</c:v>
                </c:pt>
                <c:pt idx="303">
                  <c:v>269.0</c:v>
                </c:pt>
                <c:pt idx="304">
                  <c:v>392.0</c:v>
                </c:pt>
                <c:pt idx="305">
                  <c:v>369.0</c:v>
                </c:pt>
                <c:pt idx="306">
                  <c:v>218.0</c:v>
                </c:pt>
                <c:pt idx="307">
                  <c:v>491.0</c:v>
                </c:pt>
                <c:pt idx="308">
                  <c:v>47.0</c:v>
                </c:pt>
                <c:pt idx="309">
                  <c:v>336.0</c:v>
                </c:pt>
                <c:pt idx="310">
                  <c:v>244.0</c:v>
                </c:pt>
                <c:pt idx="311">
                  <c:v>92.0</c:v>
                </c:pt>
                <c:pt idx="312">
                  <c:v>710.0</c:v>
                </c:pt>
                <c:pt idx="313">
                  <c:v>522.0</c:v>
                </c:pt>
                <c:pt idx="314">
                  <c:v>89.0</c:v>
                </c:pt>
                <c:pt idx="315">
                  <c:v>704.0</c:v>
                </c:pt>
                <c:pt idx="316">
                  <c:v>420.0</c:v>
                </c:pt>
                <c:pt idx="317">
                  <c:v>463.0</c:v>
                </c:pt>
                <c:pt idx="318">
                  <c:v>1311.0</c:v>
                </c:pt>
                <c:pt idx="319">
                  <c:v>378.0</c:v>
                </c:pt>
                <c:pt idx="320">
                  <c:v>646.0</c:v>
                </c:pt>
                <c:pt idx="321">
                  <c:v>380.0</c:v>
                </c:pt>
                <c:pt idx="322">
                  <c:v>142.0</c:v>
                </c:pt>
                <c:pt idx="323">
                  <c:v>136.0</c:v>
                </c:pt>
                <c:pt idx="324">
                  <c:v>6.0</c:v>
                </c:pt>
                <c:pt idx="325">
                  <c:v>1488.0</c:v>
                </c:pt>
                <c:pt idx="326">
                  <c:v>400.0</c:v>
                </c:pt>
                <c:pt idx="327">
                  <c:v>316.0</c:v>
                </c:pt>
                <c:pt idx="328">
                  <c:v>109.0</c:v>
                </c:pt>
                <c:pt idx="329">
                  <c:v>107.0</c:v>
                </c:pt>
                <c:pt idx="330">
                  <c:v>1172.0</c:v>
                </c:pt>
                <c:pt idx="331">
                  <c:v>775.0</c:v>
                </c:pt>
                <c:pt idx="332">
                  <c:v>867.0</c:v>
                </c:pt>
                <c:pt idx="333">
                  <c:v>918.0</c:v>
                </c:pt>
                <c:pt idx="334">
                  <c:v>4.0</c:v>
                </c:pt>
                <c:pt idx="335">
                  <c:v>361.0</c:v>
                </c:pt>
                <c:pt idx="336">
                  <c:v>439.0</c:v>
                </c:pt>
                <c:pt idx="337">
                  <c:v>381.0</c:v>
                </c:pt>
                <c:pt idx="338">
                  <c:v>111.0</c:v>
                </c:pt>
                <c:pt idx="339">
                  <c:v>181.0</c:v>
                </c:pt>
                <c:pt idx="340">
                  <c:v>132.0</c:v>
                </c:pt>
                <c:pt idx="341">
                  <c:v>151.0</c:v>
                </c:pt>
                <c:pt idx="342">
                  <c:v>847.0</c:v>
                </c:pt>
                <c:pt idx="343">
                  <c:v>378.0</c:v>
                </c:pt>
                <c:pt idx="344">
                  <c:v>117.0</c:v>
                </c:pt>
                <c:pt idx="345">
                  <c:v>245.0</c:v>
                </c:pt>
                <c:pt idx="346">
                  <c:v>75.0</c:v>
                </c:pt>
                <c:pt idx="347">
                  <c:v>1441.0</c:v>
                </c:pt>
                <c:pt idx="348">
                  <c:v>512.0</c:v>
                </c:pt>
                <c:pt idx="349">
                  <c:v>32.0</c:v>
                </c:pt>
                <c:pt idx="350">
                  <c:v>31.0</c:v>
                </c:pt>
                <c:pt idx="351">
                  <c:v>1.0</c:v>
                </c:pt>
                <c:pt idx="352">
                  <c:v>169.0</c:v>
                </c:pt>
                <c:pt idx="353">
                  <c:v>68.0</c:v>
                </c:pt>
                <c:pt idx="354">
                  <c:v>101.0</c:v>
                </c:pt>
                <c:pt idx="355">
                  <c:v>497.0</c:v>
                </c:pt>
                <c:pt idx="356">
                  <c:v>373.0</c:v>
                </c:pt>
                <c:pt idx="357">
                  <c:v>124.0</c:v>
                </c:pt>
                <c:pt idx="358">
                  <c:v>319.0</c:v>
                </c:pt>
                <c:pt idx="359">
                  <c:v>460.0</c:v>
                </c:pt>
                <c:pt idx="360">
                  <c:v>419.0</c:v>
                </c:pt>
                <c:pt idx="361">
                  <c:v>150.0</c:v>
                </c:pt>
                <c:pt idx="362">
                  <c:v>118.0</c:v>
                </c:pt>
                <c:pt idx="363">
                  <c:v>256.0</c:v>
                </c:pt>
                <c:pt idx="364">
                  <c:v>137.0</c:v>
                </c:pt>
                <c:pt idx="365">
                  <c:v>34.0</c:v>
                </c:pt>
                <c:pt idx="366">
                  <c:v>333.0</c:v>
                </c:pt>
                <c:pt idx="367">
                  <c:v>647.0</c:v>
                </c:pt>
                <c:pt idx="368">
                  <c:v>23.0</c:v>
                </c:pt>
                <c:pt idx="369">
                  <c:v>622.0</c:v>
                </c:pt>
                <c:pt idx="370">
                  <c:v>7.0</c:v>
                </c:pt>
                <c:pt idx="371">
                  <c:v>972.0</c:v>
                </c:pt>
                <c:pt idx="372">
                  <c:v>625.0</c:v>
                </c:pt>
                <c:pt idx="373">
                  <c:v>726.0</c:v>
                </c:pt>
                <c:pt idx="374">
                  <c:v>619.0</c:v>
                </c:pt>
                <c:pt idx="375">
                  <c:v>1007.0</c:v>
                </c:pt>
                <c:pt idx="376">
                  <c:v>889.0</c:v>
                </c:pt>
                <c:pt idx="377">
                  <c:v>252.0</c:v>
                </c:pt>
                <c:pt idx="378">
                  <c:v>223.0</c:v>
                </c:pt>
                <c:pt idx="379">
                  <c:v>29.0</c:v>
                </c:pt>
                <c:pt idx="380">
                  <c:v>138.0</c:v>
                </c:pt>
                <c:pt idx="381">
                  <c:v>328.0</c:v>
                </c:pt>
                <c:pt idx="382">
                  <c:v>551.0</c:v>
                </c:pt>
                <c:pt idx="383">
                  <c:v>598.0</c:v>
                </c:pt>
                <c:pt idx="384">
                  <c:v>116.0</c:v>
                </c:pt>
                <c:pt idx="385">
                  <c:v>730.0</c:v>
                </c:pt>
                <c:pt idx="386">
                  <c:v>337.0</c:v>
                </c:pt>
                <c:pt idx="387">
                  <c:v>361.0</c:v>
                </c:pt>
                <c:pt idx="388">
                  <c:v>183.0</c:v>
                </c:pt>
                <c:pt idx="389">
                  <c:v>86.0</c:v>
                </c:pt>
                <c:pt idx="390">
                  <c:v>7.0</c:v>
                </c:pt>
                <c:pt idx="391">
                  <c:v>604.0</c:v>
                </c:pt>
                <c:pt idx="392">
                  <c:v>91.0</c:v>
                </c:pt>
                <c:pt idx="393">
                  <c:v>36.0</c:v>
                </c:pt>
                <c:pt idx="394">
                  <c:v>111.0</c:v>
                </c:pt>
                <c:pt idx="395">
                  <c:v>77.0</c:v>
                </c:pt>
                <c:pt idx="396">
                  <c:v>34.0</c:v>
                </c:pt>
                <c:pt idx="397">
                  <c:v>201.0</c:v>
                </c:pt>
                <c:pt idx="398">
                  <c:v>309.0</c:v>
                </c:pt>
                <c:pt idx="399">
                  <c:v>175.0</c:v>
                </c:pt>
                <c:pt idx="400">
                  <c:v>134.0</c:v>
                </c:pt>
                <c:pt idx="401">
                  <c:v>156.0</c:v>
                </c:pt>
                <c:pt idx="402">
                  <c:v>7.0</c:v>
                </c:pt>
                <c:pt idx="403">
                  <c:v>678.0</c:v>
                </c:pt>
                <c:pt idx="404">
                  <c:v>534.0</c:v>
                </c:pt>
                <c:pt idx="405">
                  <c:v>298.0</c:v>
                </c:pt>
                <c:pt idx="406">
                  <c:v>236.0</c:v>
                </c:pt>
                <c:pt idx="407">
                  <c:v>81.0</c:v>
                </c:pt>
                <c:pt idx="408">
                  <c:v>30.0</c:v>
                </c:pt>
                <c:pt idx="409">
                  <c:v>15.0</c:v>
                </c:pt>
                <c:pt idx="410">
                  <c:v>15.0</c:v>
                </c:pt>
                <c:pt idx="411">
                  <c:v>413.0</c:v>
                </c:pt>
                <c:pt idx="412">
                  <c:v>27.0</c:v>
                </c:pt>
                <c:pt idx="413">
                  <c:v>471.0</c:v>
                </c:pt>
                <c:pt idx="414">
                  <c:v>932.0</c:v>
                </c:pt>
                <c:pt idx="415">
                  <c:v>508.0</c:v>
                </c:pt>
                <c:pt idx="416">
                  <c:v>4.0</c:v>
                </c:pt>
                <c:pt idx="417">
                  <c:v>7.0</c:v>
                </c:pt>
                <c:pt idx="418">
                  <c:v>442.0</c:v>
                </c:pt>
                <c:pt idx="419">
                  <c:v>307.0</c:v>
                </c:pt>
                <c:pt idx="420">
                  <c:v>102.0</c:v>
                </c:pt>
                <c:pt idx="421">
                  <c:v>814.0</c:v>
                </c:pt>
                <c:pt idx="422">
                  <c:v>569.0</c:v>
                </c:pt>
                <c:pt idx="423">
                  <c:v>222.0</c:v>
                </c:pt>
                <c:pt idx="424">
                  <c:v>15.0</c:v>
                </c:pt>
                <c:pt idx="425">
                  <c:v>384.0</c:v>
                </c:pt>
                <c:pt idx="426">
                  <c:v>785.0</c:v>
                </c:pt>
                <c:pt idx="427">
                  <c:v>54.0</c:v>
                </c:pt>
                <c:pt idx="428">
                  <c:v>193.0</c:v>
                </c:pt>
                <c:pt idx="429">
                  <c:v>130.0</c:v>
                </c:pt>
                <c:pt idx="430">
                  <c:v>63.0</c:v>
                </c:pt>
                <c:pt idx="431">
                  <c:v>912.0</c:v>
                </c:pt>
                <c:pt idx="432">
                  <c:v>22.0</c:v>
                </c:pt>
                <c:pt idx="433">
                  <c:v>70.0</c:v>
                </c:pt>
                <c:pt idx="434">
                  <c:v>30.0</c:v>
                </c:pt>
                <c:pt idx="435">
                  <c:v>623.0</c:v>
                </c:pt>
                <c:pt idx="436">
                  <c:v>442.0</c:v>
                </c:pt>
                <c:pt idx="437">
                  <c:v>181.0</c:v>
                </c:pt>
                <c:pt idx="438">
                  <c:v>92.0</c:v>
                </c:pt>
                <c:pt idx="439">
                  <c:v>68.0</c:v>
                </c:pt>
                <c:pt idx="440">
                  <c:v>24.0</c:v>
                </c:pt>
                <c:pt idx="441">
                  <c:v>115.0</c:v>
                </c:pt>
                <c:pt idx="442">
                  <c:v>803.0</c:v>
                </c:pt>
                <c:pt idx="443">
                  <c:v>375.0</c:v>
                </c:pt>
                <c:pt idx="444">
                  <c:v>985.0</c:v>
                </c:pt>
                <c:pt idx="445">
                  <c:v>377.0</c:v>
                </c:pt>
                <c:pt idx="446">
                  <c:v>506.0</c:v>
                </c:pt>
                <c:pt idx="447">
                  <c:v>54.0</c:v>
                </c:pt>
                <c:pt idx="448">
                  <c:v>24.0</c:v>
                </c:pt>
                <c:pt idx="449">
                  <c:v>29.0</c:v>
                </c:pt>
                <c:pt idx="450">
                  <c:v>98.0</c:v>
                </c:pt>
                <c:pt idx="451">
                  <c:v>26.0</c:v>
                </c:pt>
                <c:pt idx="452">
                  <c:v>72.0</c:v>
                </c:pt>
                <c:pt idx="453">
                  <c:v>773.0</c:v>
                </c:pt>
                <c:pt idx="454">
                  <c:v>964.0</c:v>
                </c:pt>
                <c:pt idx="455">
                  <c:v>890.0</c:v>
                </c:pt>
                <c:pt idx="456">
                  <c:v>285.0</c:v>
                </c:pt>
                <c:pt idx="457">
                  <c:v>513.0</c:v>
                </c:pt>
                <c:pt idx="458">
                  <c:v>68.0</c:v>
                </c:pt>
                <c:pt idx="459">
                  <c:v>731.0</c:v>
                </c:pt>
                <c:pt idx="460">
                  <c:v>463.0</c:v>
                </c:pt>
                <c:pt idx="461">
                  <c:v>122.0</c:v>
                </c:pt>
                <c:pt idx="462">
                  <c:v>338.0</c:v>
                </c:pt>
                <c:pt idx="463">
                  <c:v>196.0</c:v>
                </c:pt>
                <c:pt idx="464">
                  <c:v>536.0</c:v>
                </c:pt>
                <c:pt idx="465">
                  <c:v>561.0</c:v>
                </c:pt>
                <c:pt idx="466">
                  <c:v>977.0</c:v>
                </c:pt>
                <c:pt idx="467">
                  <c:v>746.0</c:v>
                </c:pt>
                <c:pt idx="468">
                  <c:v>479.0</c:v>
                </c:pt>
                <c:pt idx="469">
                  <c:v>267.0</c:v>
                </c:pt>
                <c:pt idx="470">
                  <c:v>411.0</c:v>
                </c:pt>
                <c:pt idx="471">
                  <c:v>650.0</c:v>
                </c:pt>
                <c:pt idx="472">
                  <c:v>88.0</c:v>
                </c:pt>
                <c:pt idx="473">
                  <c:v>187.0</c:v>
                </c:pt>
                <c:pt idx="474">
                  <c:v>867.0</c:v>
                </c:pt>
                <c:pt idx="475">
                  <c:v>481.0</c:v>
                </c:pt>
                <c:pt idx="476">
                  <c:v>4.0</c:v>
                </c:pt>
                <c:pt idx="477">
                  <c:v>927.0</c:v>
                </c:pt>
                <c:pt idx="478">
                  <c:v>146.0</c:v>
                </c:pt>
                <c:pt idx="479">
                  <c:v>1215.0</c:v>
                </c:pt>
                <c:pt idx="480">
                  <c:v>151.0</c:v>
                </c:pt>
                <c:pt idx="481">
                  <c:v>59.0</c:v>
                </c:pt>
                <c:pt idx="482">
                  <c:v>395.0</c:v>
                </c:pt>
                <c:pt idx="483">
                  <c:v>58.0</c:v>
                </c:pt>
                <c:pt idx="484">
                  <c:v>8.0</c:v>
                </c:pt>
                <c:pt idx="485">
                  <c:v>50.0</c:v>
                </c:pt>
                <c:pt idx="486">
                  <c:v>198.0</c:v>
                </c:pt>
                <c:pt idx="487">
                  <c:v>263.0</c:v>
                </c:pt>
                <c:pt idx="488">
                  <c:v>489.0</c:v>
                </c:pt>
                <c:pt idx="489">
                  <c:v>205.0</c:v>
                </c:pt>
                <c:pt idx="490">
                  <c:v>421.0</c:v>
                </c:pt>
                <c:pt idx="491">
                  <c:v>83.0</c:v>
                </c:pt>
                <c:pt idx="492">
                  <c:v>749.0</c:v>
                </c:pt>
                <c:pt idx="493">
                  <c:v>749.0</c:v>
                </c:pt>
                <c:pt idx="494">
                  <c:v>356.0</c:v>
                </c:pt>
                <c:pt idx="495">
                  <c:v>329.0</c:v>
                </c:pt>
                <c:pt idx="496">
                  <c:v>541.0</c:v>
                </c:pt>
                <c:pt idx="497">
                  <c:v>548.0</c:v>
                </c:pt>
                <c:pt idx="498">
                  <c:v>31.0</c:v>
                </c:pt>
                <c:pt idx="499">
                  <c:v>634.0</c:v>
                </c:pt>
                <c:pt idx="500">
                  <c:v>120.0</c:v>
                </c:pt>
                <c:pt idx="501">
                  <c:v>55.0</c:v>
                </c:pt>
                <c:pt idx="502">
                  <c:v>21.0</c:v>
                </c:pt>
                <c:pt idx="503">
                  <c:v>44.0</c:v>
                </c:pt>
                <c:pt idx="504">
                  <c:v>1.0</c:v>
                </c:pt>
                <c:pt idx="505">
                  <c:v>13.0</c:v>
                </c:pt>
                <c:pt idx="506">
                  <c:v>244.0</c:v>
                </c:pt>
                <c:pt idx="507">
                  <c:v>48.0</c:v>
                </c:pt>
                <c:pt idx="508">
                  <c:v>5.0</c:v>
                </c:pt>
                <c:pt idx="509">
                  <c:v>1.0</c:v>
                </c:pt>
                <c:pt idx="510">
                  <c:v>4.0</c:v>
                </c:pt>
                <c:pt idx="511">
                  <c:v>7.0</c:v>
                </c:pt>
                <c:pt idx="512">
                  <c:v>909.0</c:v>
                </c:pt>
                <c:pt idx="513">
                  <c:v>418.0</c:v>
                </c:pt>
                <c:pt idx="514">
                  <c:v>432.0</c:v>
                </c:pt>
                <c:pt idx="515">
                  <c:v>243.0</c:v>
                </c:pt>
                <c:pt idx="516">
                  <c:v>1473.0</c:v>
                </c:pt>
                <c:pt idx="517">
                  <c:v>244.0</c:v>
                </c:pt>
                <c:pt idx="518">
                  <c:v>200.0</c:v>
                </c:pt>
                <c:pt idx="519">
                  <c:v>159.0</c:v>
                </c:pt>
                <c:pt idx="520">
                  <c:v>41.0</c:v>
                </c:pt>
                <c:pt idx="521">
                  <c:v>1376.0</c:v>
                </c:pt>
                <c:pt idx="522">
                  <c:v>437.0</c:v>
                </c:pt>
                <c:pt idx="523">
                  <c:v>210.0</c:v>
                </c:pt>
                <c:pt idx="524">
                  <c:v>4.0</c:v>
                </c:pt>
                <c:pt idx="525">
                  <c:v>351.0</c:v>
                </c:pt>
                <c:pt idx="526">
                  <c:v>9.0</c:v>
                </c:pt>
                <c:pt idx="527">
                  <c:v>1.0</c:v>
                </c:pt>
                <c:pt idx="528">
                  <c:v>8.0</c:v>
                </c:pt>
                <c:pt idx="529">
                  <c:v>1479.0</c:v>
                </c:pt>
                <c:pt idx="530">
                  <c:v>482.0</c:v>
                </c:pt>
                <c:pt idx="531">
                  <c:v>354.0</c:v>
                </c:pt>
                <c:pt idx="532">
                  <c:v>128.0</c:v>
                </c:pt>
                <c:pt idx="533">
                  <c:v>552.0</c:v>
                </c:pt>
                <c:pt idx="534">
                  <c:v>869.0</c:v>
                </c:pt>
                <c:pt idx="535">
                  <c:v>197.0</c:v>
                </c:pt>
                <c:pt idx="536">
                  <c:v>437.0</c:v>
                </c:pt>
                <c:pt idx="537">
                  <c:v>38.0</c:v>
                </c:pt>
                <c:pt idx="538">
                  <c:v>702.0</c:v>
                </c:pt>
                <c:pt idx="539">
                  <c:v>288.0</c:v>
                </c:pt>
                <c:pt idx="540">
                  <c:v>111.0</c:v>
                </c:pt>
                <c:pt idx="541">
                  <c:v>14.0</c:v>
                </c:pt>
                <c:pt idx="542">
                  <c:v>8.0</c:v>
                </c:pt>
                <c:pt idx="543">
                  <c:v>156.0</c:v>
                </c:pt>
                <c:pt idx="544">
                  <c:v>270.0</c:v>
                </c:pt>
                <c:pt idx="545">
                  <c:v>1031.0</c:v>
                </c:pt>
                <c:pt idx="546">
                  <c:v>136.0</c:v>
                </c:pt>
                <c:pt idx="547">
                  <c:v>955.0</c:v>
                </c:pt>
                <c:pt idx="548">
                  <c:v>663.0</c:v>
                </c:pt>
                <c:pt idx="549">
                  <c:v>1449.0</c:v>
                </c:pt>
                <c:pt idx="550">
                  <c:v>1435.0</c:v>
                </c:pt>
                <c:pt idx="551">
                  <c:v>285.0</c:v>
                </c:pt>
                <c:pt idx="552">
                  <c:v>814.0</c:v>
                </c:pt>
                <c:pt idx="553">
                  <c:v>248.0</c:v>
                </c:pt>
                <c:pt idx="554">
                  <c:v>60.0</c:v>
                </c:pt>
                <c:pt idx="555">
                  <c:v>14.0</c:v>
                </c:pt>
                <c:pt idx="556">
                  <c:v>46.0</c:v>
                </c:pt>
                <c:pt idx="557">
                  <c:v>252.0</c:v>
                </c:pt>
                <c:pt idx="558">
                  <c:v>1941.0</c:v>
                </c:pt>
                <c:pt idx="559">
                  <c:v>87.0</c:v>
                </c:pt>
                <c:pt idx="560">
                  <c:v>508.0</c:v>
                </c:pt>
                <c:pt idx="561">
                  <c:v>973.0</c:v>
                </c:pt>
                <c:pt idx="562">
                  <c:v>1570.0</c:v>
                </c:pt>
                <c:pt idx="563">
                  <c:v>31.0</c:v>
                </c:pt>
                <c:pt idx="564">
                  <c:v>267.0</c:v>
                </c:pt>
                <c:pt idx="565">
                  <c:v>600.0</c:v>
                </c:pt>
                <c:pt idx="566">
                  <c:v>453.0</c:v>
                </c:pt>
                <c:pt idx="567">
                  <c:v>147.0</c:v>
                </c:pt>
                <c:pt idx="568">
                  <c:v>244.0</c:v>
                </c:pt>
                <c:pt idx="569">
                  <c:v>137.0</c:v>
                </c:pt>
                <c:pt idx="570">
                  <c:v>107.0</c:v>
                </c:pt>
                <c:pt idx="571">
                  <c:v>998.0</c:v>
                </c:pt>
                <c:pt idx="572">
                  <c:v>734.0</c:v>
                </c:pt>
                <c:pt idx="573">
                  <c:v>264.0</c:v>
                </c:pt>
                <c:pt idx="574">
                  <c:v>704.0</c:v>
                </c:pt>
                <c:pt idx="575">
                  <c:v>23.0</c:v>
                </c:pt>
                <c:pt idx="576">
                  <c:v>167.0</c:v>
                </c:pt>
                <c:pt idx="577">
                  <c:v>123.0</c:v>
                </c:pt>
                <c:pt idx="578">
                  <c:v>44.0</c:v>
                </c:pt>
                <c:pt idx="579">
                  <c:v>14.0</c:v>
                </c:pt>
                <c:pt idx="580">
                  <c:v>225.0</c:v>
                </c:pt>
                <c:pt idx="581">
                  <c:v>103.0</c:v>
                </c:pt>
                <c:pt idx="582">
                  <c:v>23.0</c:v>
                </c:pt>
                <c:pt idx="583">
                  <c:v>68.0</c:v>
                </c:pt>
                <c:pt idx="584">
                  <c:v>135.0</c:v>
                </c:pt>
                <c:pt idx="585">
                  <c:v>116.0</c:v>
                </c:pt>
                <c:pt idx="586">
                  <c:v>58.0</c:v>
                </c:pt>
                <c:pt idx="587">
                  <c:v>72.0</c:v>
                </c:pt>
                <c:pt idx="588">
                  <c:v>633.0</c:v>
                </c:pt>
                <c:pt idx="589">
                  <c:v>687.0</c:v>
                </c:pt>
                <c:pt idx="590">
                  <c:v>443.0</c:v>
                </c:pt>
                <c:pt idx="591">
                  <c:v>158.0</c:v>
                </c:pt>
                <c:pt idx="592">
                  <c:v>31.0</c:v>
                </c:pt>
                <c:pt idx="593">
                  <c:v>221.0</c:v>
                </c:pt>
                <c:pt idx="594">
                  <c:v>238.0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9287376"/>
        <c:axId val="-1583212288"/>
      </c:scatterChart>
      <c:valAx>
        <c:axId val="-11992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3212288"/>
        <c:crosses val="autoZero"/>
        <c:crossBetween val="midCat"/>
      </c:valAx>
      <c:valAx>
        <c:axId val="-15832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2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'2017_nba_season_stats'!$T$1</c:f>
              <c:strCache>
                <c:ptCount val="1"/>
                <c:pt idx="0">
                  <c:v>OWS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'2017_nba_season_stats'!$T$2:$T$596</c:f>
              <c:numCache>
                <c:formatCode>General</c:formatCode>
                <c:ptCount val="595"/>
                <c:pt idx="0">
                  <c:v>1.2</c:v>
                </c:pt>
                <c:pt idx="1">
                  <c:v>0.5</c:v>
                </c:pt>
                <c:pt idx="2">
                  <c:v>-0.2</c:v>
                </c:pt>
                <c:pt idx="3">
                  <c:v>0.6</c:v>
                </c:pt>
                <c:pt idx="4">
                  <c:v>3.3</c:v>
                </c:pt>
                <c:pt idx="5">
                  <c:v>1.2</c:v>
                </c:pt>
                <c:pt idx="6">
                  <c:v>0.0</c:v>
                </c:pt>
                <c:pt idx="7">
                  <c:v>0.6</c:v>
                </c:pt>
                <c:pt idx="8">
                  <c:v>3.5</c:v>
                </c:pt>
                <c:pt idx="9">
                  <c:v>0.9</c:v>
                </c:pt>
                <c:pt idx="10">
                  <c:v>0.2</c:v>
                </c:pt>
                <c:pt idx="11">
                  <c:v>-0.1</c:v>
                </c:pt>
                <c:pt idx="12">
                  <c:v>0.1</c:v>
                </c:pt>
                <c:pt idx="13">
                  <c:v>0.0</c:v>
                </c:pt>
                <c:pt idx="14">
                  <c:v>0.6</c:v>
                </c:pt>
                <c:pt idx="15">
                  <c:v>0.1</c:v>
                </c:pt>
                <c:pt idx="16">
                  <c:v>0.5</c:v>
                </c:pt>
                <c:pt idx="17">
                  <c:v>0.7</c:v>
                </c:pt>
                <c:pt idx="18">
                  <c:v>4.0</c:v>
                </c:pt>
                <c:pt idx="19">
                  <c:v>7.9</c:v>
                </c:pt>
                <c:pt idx="20">
                  <c:v>3.2</c:v>
                </c:pt>
                <c:pt idx="21">
                  <c:v>0.1</c:v>
                </c:pt>
                <c:pt idx="22">
                  <c:v>2.8</c:v>
                </c:pt>
                <c:pt idx="23">
                  <c:v>0.6</c:v>
                </c:pt>
                <c:pt idx="24">
                  <c:v>0.4</c:v>
                </c:pt>
                <c:pt idx="25">
                  <c:v>0.7</c:v>
                </c:pt>
                <c:pt idx="26">
                  <c:v>0.8</c:v>
                </c:pt>
                <c:pt idx="27">
                  <c:v>-0.6</c:v>
                </c:pt>
                <c:pt idx="28">
                  <c:v>-0.9</c:v>
                </c:pt>
                <c:pt idx="29">
                  <c:v>0.3</c:v>
                </c:pt>
                <c:pt idx="30">
                  <c:v>0.8</c:v>
                </c:pt>
                <c:pt idx="31">
                  <c:v>2.5</c:v>
                </c:pt>
                <c:pt idx="32">
                  <c:v>0.3</c:v>
                </c:pt>
                <c:pt idx="33">
                  <c:v>-0.1</c:v>
                </c:pt>
                <c:pt idx="34">
                  <c:v>0.3</c:v>
                </c:pt>
                <c:pt idx="35">
                  <c:v>2.5</c:v>
                </c:pt>
                <c:pt idx="36">
                  <c:v>1.6</c:v>
                </c:pt>
                <c:pt idx="37">
                  <c:v>1.7</c:v>
                </c:pt>
                <c:pt idx="38">
                  <c:v>-0.1</c:v>
                </c:pt>
                <c:pt idx="39">
                  <c:v>1.4</c:v>
                </c:pt>
                <c:pt idx="40">
                  <c:v>-0.6</c:v>
                </c:pt>
                <c:pt idx="41">
                  <c:v>6.8</c:v>
                </c:pt>
                <c:pt idx="42">
                  <c:v>0.1</c:v>
                </c:pt>
                <c:pt idx="43">
                  <c:v>0.8</c:v>
                </c:pt>
                <c:pt idx="44">
                  <c:v>2.0</c:v>
                </c:pt>
                <c:pt idx="45">
                  <c:v>-0.1</c:v>
                </c:pt>
                <c:pt idx="46">
                  <c:v>-0.7</c:v>
                </c:pt>
                <c:pt idx="47">
                  <c:v>0.3</c:v>
                </c:pt>
                <c:pt idx="48">
                  <c:v>-0.1</c:v>
                </c:pt>
                <c:pt idx="49">
                  <c:v>1.1</c:v>
                </c:pt>
                <c:pt idx="50">
                  <c:v>2.9</c:v>
                </c:pt>
                <c:pt idx="51">
                  <c:v>0.8</c:v>
                </c:pt>
                <c:pt idx="52">
                  <c:v>0.6</c:v>
                </c:pt>
                <c:pt idx="53">
                  <c:v>1.5</c:v>
                </c:pt>
                <c:pt idx="54">
                  <c:v>4.0</c:v>
                </c:pt>
                <c:pt idx="55">
                  <c:v>2.0</c:v>
                </c:pt>
                <c:pt idx="56">
                  <c:v>1.1</c:v>
                </c:pt>
                <c:pt idx="57">
                  <c:v>0.9</c:v>
                </c:pt>
                <c:pt idx="58">
                  <c:v>-0.3</c:v>
                </c:pt>
                <c:pt idx="59">
                  <c:v>-0.3</c:v>
                </c:pt>
                <c:pt idx="60">
                  <c:v>0.0</c:v>
                </c:pt>
                <c:pt idx="61">
                  <c:v>0.1</c:v>
                </c:pt>
                <c:pt idx="62">
                  <c:v>1.4</c:v>
                </c:pt>
                <c:pt idx="63">
                  <c:v>0.9</c:v>
                </c:pt>
                <c:pt idx="64">
                  <c:v>1.1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0.0</c:v>
                </c:pt>
                <c:pt idx="73">
                  <c:v>0.1</c:v>
                </c:pt>
                <c:pt idx="74">
                  <c:v>0.2</c:v>
                </c:pt>
                <c:pt idx="75">
                  <c:v>0.0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10.1</c:v>
                </c:pt>
                <c:pt idx="80">
                  <c:v>0.0</c:v>
                </c:pt>
                <c:pt idx="81">
                  <c:v>0.0</c:v>
                </c:pt>
                <c:pt idx="82">
                  <c:v>-0.1</c:v>
                </c:pt>
                <c:pt idx="83">
                  <c:v>0.1</c:v>
                </c:pt>
                <c:pt idx="84">
                  <c:v>2.0</c:v>
                </c:pt>
                <c:pt idx="85">
                  <c:v>0.0</c:v>
                </c:pt>
                <c:pt idx="86">
                  <c:v>3.9</c:v>
                </c:pt>
                <c:pt idx="87">
                  <c:v>1.7</c:v>
                </c:pt>
                <c:pt idx="88">
                  <c:v>1.9</c:v>
                </c:pt>
                <c:pt idx="89">
                  <c:v>-1.0</c:v>
                </c:pt>
                <c:pt idx="90">
                  <c:v>0.1</c:v>
                </c:pt>
                <c:pt idx="91">
                  <c:v>0.1</c:v>
                </c:pt>
                <c:pt idx="92">
                  <c:v>0.0</c:v>
                </c:pt>
                <c:pt idx="93">
                  <c:v>0.0</c:v>
                </c:pt>
                <c:pt idx="94">
                  <c:v>1.4</c:v>
                </c:pt>
                <c:pt idx="95">
                  <c:v>2.7</c:v>
                </c:pt>
                <c:pt idx="96">
                  <c:v>2.4</c:v>
                </c:pt>
                <c:pt idx="97">
                  <c:v>0.3</c:v>
                </c:pt>
                <c:pt idx="98">
                  <c:v>0.3</c:v>
                </c:pt>
                <c:pt idx="99">
                  <c:v>-0.7</c:v>
                </c:pt>
                <c:pt idx="100">
                  <c:v>1.0</c:v>
                </c:pt>
                <c:pt idx="101">
                  <c:v>0.5</c:v>
                </c:pt>
                <c:pt idx="102">
                  <c:v>-0.2</c:v>
                </c:pt>
                <c:pt idx="103">
                  <c:v>3.1</c:v>
                </c:pt>
                <c:pt idx="104">
                  <c:v>0.3</c:v>
                </c:pt>
                <c:pt idx="105">
                  <c:v>7.5</c:v>
                </c:pt>
                <c:pt idx="106">
                  <c:v>0.4</c:v>
                </c:pt>
                <c:pt idx="107">
                  <c:v>0.1</c:v>
                </c:pt>
                <c:pt idx="108">
                  <c:v>-0.1</c:v>
                </c:pt>
                <c:pt idx="109">
                  <c:v>0.2</c:v>
                </c:pt>
                <c:pt idx="110">
                  <c:v>3.8</c:v>
                </c:pt>
                <c:pt idx="111">
                  <c:v>3.3</c:v>
                </c:pt>
                <c:pt idx="112">
                  <c:v>0.5</c:v>
                </c:pt>
                <c:pt idx="113">
                  <c:v>0.0</c:v>
                </c:pt>
                <c:pt idx="114">
                  <c:v>3.1</c:v>
                </c:pt>
                <c:pt idx="115">
                  <c:v>0.5</c:v>
                </c:pt>
                <c:pt idx="116">
                  <c:v>0.6</c:v>
                </c:pt>
                <c:pt idx="117">
                  <c:v>4.2</c:v>
                </c:pt>
                <c:pt idx="118">
                  <c:v>1.4</c:v>
                </c:pt>
                <c:pt idx="119">
                  <c:v>2.9</c:v>
                </c:pt>
                <c:pt idx="120">
                  <c:v>8.6</c:v>
                </c:pt>
                <c:pt idx="121">
                  <c:v>0.5</c:v>
                </c:pt>
                <c:pt idx="122">
                  <c:v>5.9</c:v>
                </c:pt>
                <c:pt idx="123">
                  <c:v>0.1</c:v>
                </c:pt>
                <c:pt idx="124">
                  <c:v>1.0</c:v>
                </c:pt>
                <c:pt idx="125">
                  <c:v>2.2</c:v>
                </c:pt>
                <c:pt idx="126">
                  <c:v>1.9</c:v>
                </c:pt>
                <c:pt idx="127">
                  <c:v>-1.1</c:v>
                </c:pt>
                <c:pt idx="128">
                  <c:v>0.3</c:v>
                </c:pt>
                <c:pt idx="129">
                  <c:v>0.1</c:v>
                </c:pt>
                <c:pt idx="130">
                  <c:v>6.7</c:v>
                </c:pt>
                <c:pt idx="131">
                  <c:v>0.2</c:v>
                </c:pt>
                <c:pt idx="132">
                  <c:v>-0.1</c:v>
                </c:pt>
                <c:pt idx="133">
                  <c:v>3.2</c:v>
                </c:pt>
                <c:pt idx="134">
                  <c:v>1.9</c:v>
                </c:pt>
                <c:pt idx="135">
                  <c:v>0.0</c:v>
                </c:pt>
                <c:pt idx="136">
                  <c:v>5.0</c:v>
                </c:pt>
                <c:pt idx="137">
                  <c:v>1.4</c:v>
                </c:pt>
                <c:pt idx="138">
                  <c:v>1.1</c:v>
                </c:pt>
                <c:pt idx="139">
                  <c:v>0.8</c:v>
                </c:pt>
                <c:pt idx="140">
                  <c:v>0.1</c:v>
                </c:pt>
                <c:pt idx="141">
                  <c:v>0.7</c:v>
                </c:pt>
                <c:pt idx="142">
                  <c:v>-1.2</c:v>
                </c:pt>
                <c:pt idx="143">
                  <c:v>8.0</c:v>
                </c:pt>
                <c:pt idx="144">
                  <c:v>0.1</c:v>
                </c:pt>
                <c:pt idx="145">
                  <c:v>-0.4</c:v>
                </c:pt>
                <c:pt idx="146">
                  <c:v>2.1</c:v>
                </c:pt>
                <c:pt idx="147">
                  <c:v>-0.7</c:v>
                </c:pt>
                <c:pt idx="148">
                  <c:v>0.5</c:v>
                </c:pt>
                <c:pt idx="149">
                  <c:v>1.4</c:v>
                </c:pt>
                <c:pt idx="150">
                  <c:v>0.1</c:v>
                </c:pt>
                <c:pt idx="151">
                  <c:v>-0.4</c:v>
                </c:pt>
                <c:pt idx="152">
                  <c:v>0.5</c:v>
                </c:pt>
                <c:pt idx="153">
                  <c:v>-0.2</c:v>
                </c:pt>
                <c:pt idx="154">
                  <c:v>-0.1</c:v>
                </c:pt>
                <c:pt idx="155">
                  <c:v>0.0</c:v>
                </c:pt>
                <c:pt idx="156">
                  <c:v>-0.1</c:v>
                </c:pt>
                <c:pt idx="157">
                  <c:v>3.4</c:v>
                </c:pt>
                <c:pt idx="158">
                  <c:v>0.0</c:v>
                </c:pt>
                <c:pt idx="159">
                  <c:v>0.5</c:v>
                </c:pt>
                <c:pt idx="160">
                  <c:v>-0.3</c:v>
                </c:pt>
                <c:pt idx="161">
                  <c:v>2.1</c:v>
                </c:pt>
                <c:pt idx="162">
                  <c:v>0.2</c:v>
                </c:pt>
                <c:pt idx="163">
                  <c:v>0.8</c:v>
                </c:pt>
                <c:pt idx="164">
                  <c:v>-0.2</c:v>
                </c:pt>
                <c:pt idx="165">
                  <c:v>1.0</c:v>
                </c:pt>
                <c:pt idx="166">
                  <c:v>-0.1</c:v>
                </c:pt>
                <c:pt idx="167">
                  <c:v>-0.2</c:v>
                </c:pt>
                <c:pt idx="168">
                  <c:v>1.7</c:v>
                </c:pt>
                <c:pt idx="169">
                  <c:v>-0.6</c:v>
                </c:pt>
                <c:pt idx="170">
                  <c:v>1.0</c:v>
                </c:pt>
                <c:pt idx="171">
                  <c:v>2.3</c:v>
                </c:pt>
                <c:pt idx="172">
                  <c:v>6.2</c:v>
                </c:pt>
                <c:pt idx="173">
                  <c:v>0.2</c:v>
                </c:pt>
                <c:pt idx="174">
                  <c:v>0.2</c:v>
                </c:pt>
                <c:pt idx="175">
                  <c:v>0.0</c:v>
                </c:pt>
                <c:pt idx="176">
                  <c:v>-0.2</c:v>
                </c:pt>
                <c:pt idx="177">
                  <c:v>4.2</c:v>
                </c:pt>
                <c:pt idx="178">
                  <c:v>3.3</c:v>
                </c:pt>
                <c:pt idx="179">
                  <c:v>0.8</c:v>
                </c:pt>
                <c:pt idx="180">
                  <c:v>-0.1</c:v>
                </c:pt>
                <c:pt idx="181">
                  <c:v>-0.1</c:v>
                </c:pt>
                <c:pt idx="182">
                  <c:v>4.0</c:v>
                </c:pt>
                <c:pt idx="183">
                  <c:v>0.1</c:v>
                </c:pt>
                <c:pt idx="184">
                  <c:v>-0.3</c:v>
                </c:pt>
                <c:pt idx="185">
                  <c:v>1.6</c:v>
                </c:pt>
                <c:pt idx="186">
                  <c:v>1.4</c:v>
                </c:pt>
                <c:pt idx="187">
                  <c:v>0.2</c:v>
                </c:pt>
                <c:pt idx="188">
                  <c:v>0.6</c:v>
                </c:pt>
                <c:pt idx="189">
                  <c:v>8.3</c:v>
                </c:pt>
                <c:pt idx="190">
                  <c:v>0.6</c:v>
                </c:pt>
                <c:pt idx="191">
                  <c:v>0.2</c:v>
                </c:pt>
                <c:pt idx="192">
                  <c:v>0.4</c:v>
                </c:pt>
                <c:pt idx="193">
                  <c:v>2.0</c:v>
                </c:pt>
                <c:pt idx="194">
                  <c:v>2.5</c:v>
                </c:pt>
                <c:pt idx="195">
                  <c:v>3.9</c:v>
                </c:pt>
                <c:pt idx="196">
                  <c:v>0.3</c:v>
                </c:pt>
                <c:pt idx="197">
                  <c:v>1.1</c:v>
                </c:pt>
                <c:pt idx="198">
                  <c:v>-0.2</c:v>
                </c:pt>
                <c:pt idx="199">
                  <c:v>1.3</c:v>
                </c:pt>
                <c:pt idx="200">
                  <c:v>1.3</c:v>
                </c:pt>
                <c:pt idx="201">
                  <c:v>0.4</c:v>
                </c:pt>
                <c:pt idx="202">
                  <c:v>2.8</c:v>
                </c:pt>
                <c:pt idx="203">
                  <c:v>0.1</c:v>
                </c:pt>
                <c:pt idx="204">
                  <c:v>3.1</c:v>
                </c:pt>
                <c:pt idx="205">
                  <c:v>-0.2</c:v>
                </c:pt>
                <c:pt idx="206">
                  <c:v>5.4</c:v>
                </c:pt>
                <c:pt idx="207">
                  <c:v>1.0</c:v>
                </c:pt>
                <c:pt idx="208">
                  <c:v>-0.2</c:v>
                </c:pt>
                <c:pt idx="209">
                  <c:v>2.7</c:v>
                </c:pt>
                <c:pt idx="210">
                  <c:v>11.5</c:v>
                </c:pt>
                <c:pt idx="211">
                  <c:v>2.4</c:v>
                </c:pt>
                <c:pt idx="212">
                  <c:v>-0.1</c:v>
                </c:pt>
                <c:pt idx="213">
                  <c:v>3.1</c:v>
                </c:pt>
                <c:pt idx="214">
                  <c:v>1.1</c:v>
                </c:pt>
                <c:pt idx="215">
                  <c:v>3.9</c:v>
                </c:pt>
                <c:pt idx="216">
                  <c:v>0.1</c:v>
                </c:pt>
                <c:pt idx="217">
                  <c:v>-0.2</c:v>
                </c:pt>
                <c:pt idx="218">
                  <c:v>4.0</c:v>
                </c:pt>
                <c:pt idx="219">
                  <c:v>-0.1</c:v>
                </c:pt>
                <c:pt idx="220">
                  <c:v>0.0</c:v>
                </c:pt>
                <c:pt idx="221">
                  <c:v>0.0</c:v>
                </c:pt>
                <c:pt idx="222">
                  <c:v>0.7</c:v>
                </c:pt>
                <c:pt idx="223">
                  <c:v>0.3</c:v>
                </c:pt>
                <c:pt idx="224">
                  <c:v>0.4</c:v>
                </c:pt>
                <c:pt idx="225">
                  <c:v>7.1</c:v>
                </c:pt>
                <c:pt idx="226">
                  <c:v>1.0</c:v>
                </c:pt>
                <c:pt idx="227">
                  <c:v>1.1</c:v>
                </c:pt>
                <c:pt idx="228">
                  <c:v>1.2</c:v>
                </c:pt>
                <c:pt idx="229">
                  <c:v>1.8</c:v>
                </c:pt>
                <c:pt idx="230">
                  <c:v>-1.4</c:v>
                </c:pt>
                <c:pt idx="231">
                  <c:v>1.0</c:v>
                </c:pt>
                <c:pt idx="232">
                  <c:v>1.0</c:v>
                </c:pt>
                <c:pt idx="233">
                  <c:v>0.0</c:v>
                </c:pt>
                <c:pt idx="234">
                  <c:v>0.0</c:v>
                </c:pt>
                <c:pt idx="235">
                  <c:v>-0.4</c:v>
                </c:pt>
                <c:pt idx="236">
                  <c:v>0.4</c:v>
                </c:pt>
                <c:pt idx="237">
                  <c:v>2.5</c:v>
                </c:pt>
                <c:pt idx="238">
                  <c:v>4.0</c:v>
                </c:pt>
                <c:pt idx="239">
                  <c:v>-0.1</c:v>
                </c:pt>
                <c:pt idx="240">
                  <c:v>0.4</c:v>
                </c:pt>
                <c:pt idx="241">
                  <c:v>-0.6</c:v>
                </c:pt>
                <c:pt idx="242">
                  <c:v>1.2</c:v>
                </c:pt>
                <c:pt idx="243">
                  <c:v>1.3</c:v>
                </c:pt>
                <c:pt idx="244">
                  <c:v>0.4</c:v>
                </c:pt>
                <c:pt idx="245">
                  <c:v>2.2</c:v>
                </c:pt>
                <c:pt idx="246">
                  <c:v>0.7</c:v>
                </c:pt>
                <c:pt idx="247">
                  <c:v>3.6</c:v>
                </c:pt>
                <c:pt idx="248">
                  <c:v>0.0</c:v>
                </c:pt>
                <c:pt idx="249">
                  <c:v>3.8</c:v>
                </c:pt>
                <c:pt idx="250">
                  <c:v>-0.2</c:v>
                </c:pt>
                <c:pt idx="251">
                  <c:v>0.1</c:v>
                </c:pt>
                <c:pt idx="252">
                  <c:v>0.6</c:v>
                </c:pt>
                <c:pt idx="253">
                  <c:v>0.0</c:v>
                </c:pt>
                <c:pt idx="254">
                  <c:v>2.5</c:v>
                </c:pt>
                <c:pt idx="255">
                  <c:v>2.1</c:v>
                </c:pt>
                <c:pt idx="256">
                  <c:v>0.4</c:v>
                </c:pt>
                <c:pt idx="257">
                  <c:v>4.1</c:v>
                </c:pt>
                <c:pt idx="258">
                  <c:v>1.8</c:v>
                </c:pt>
                <c:pt idx="259">
                  <c:v>-0.1</c:v>
                </c:pt>
                <c:pt idx="260">
                  <c:v>1.4</c:v>
                </c:pt>
                <c:pt idx="261">
                  <c:v>0.5</c:v>
                </c:pt>
                <c:pt idx="262">
                  <c:v>2.0</c:v>
                </c:pt>
                <c:pt idx="263">
                  <c:v>-1.0</c:v>
                </c:pt>
                <c:pt idx="264">
                  <c:v>7.4</c:v>
                </c:pt>
                <c:pt idx="265">
                  <c:v>0.0</c:v>
                </c:pt>
                <c:pt idx="266">
                  <c:v>0.1</c:v>
                </c:pt>
                <c:pt idx="267">
                  <c:v>0.0</c:v>
                </c:pt>
                <c:pt idx="268">
                  <c:v>0.8</c:v>
                </c:pt>
                <c:pt idx="269">
                  <c:v>9.8</c:v>
                </c:pt>
                <c:pt idx="270">
                  <c:v>1.2</c:v>
                </c:pt>
                <c:pt idx="271">
                  <c:v>1.3</c:v>
                </c:pt>
                <c:pt idx="272">
                  <c:v>0.0</c:v>
                </c:pt>
                <c:pt idx="273">
                  <c:v>0.7</c:v>
                </c:pt>
                <c:pt idx="274">
                  <c:v>0.8</c:v>
                </c:pt>
                <c:pt idx="275">
                  <c:v>-0.1</c:v>
                </c:pt>
                <c:pt idx="276">
                  <c:v>0.8</c:v>
                </c:pt>
                <c:pt idx="277">
                  <c:v>2.9</c:v>
                </c:pt>
                <c:pt idx="278">
                  <c:v>-0.1</c:v>
                </c:pt>
                <c:pt idx="279">
                  <c:v>1.9</c:v>
                </c:pt>
                <c:pt idx="280">
                  <c:v>1.7</c:v>
                </c:pt>
                <c:pt idx="281">
                  <c:v>-1.4</c:v>
                </c:pt>
                <c:pt idx="282">
                  <c:v>3.1</c:v>
                </c:pt>
                <c:pt idx="283">
                  <c:v>-0.3</c:v>
                </c:pt>
                <c:pt idx="284">
                  <c:v>7.7</c:v>
                </c:pt>
                <c:pt idx="285">
                  <c:v>0.0</c:v>
                </c:pt>
                <c:pt idx="286">
                  <c:v>-0.1</c:v>
                </c:pt>
                <c:pt idx="287">
                  <c:v>0.9</c:v>
                </c:pt>
                <c:pt idx="288">
                  <c:v>0.6</c:v>
                </c:pt>
                <c:pt idx="289">
                  <c:v>0.4</c:v>
                </c:pt>
                <c:pt idx="290">
                  <c:v>0.5</c:v>
                </c:pt>
                <c:pt idx="291">
                  <c:v>-0.1</c:v>
                </c:pt>
                <c:pt idx="292">
                  <c:v>1.0</c:v>
                </c:pt>
                <c:pt idx="293">
                  <c:v>7.2</c:v>
                </c:pt>
                <c:pt idx="294">
                  <c:v>1.7</c:v>
                </c:pt>
                <c:pt idx="295">
                  <c:v>0.4</c:v>
                </c:pt>
                <c:pt idx="296">
                  <c:v>4.0</c:v>
                </c:pt>
                <c:pt idx="297">
                  <c:v>-0.1</c:v>
                </c:pt>
                <c:pt idx="298">
                  <c:v>2.7</c:v>
                </c:pt>
                <c:pt idx="299">
                  <c:v>0.3</c:v>
                </c:pt>
                <c:pt idx="300">
                  <c:v>0.1</c:v>
                </c:pt>
                <c:pt idx="301">
                  <c:v>2.3</c:v>
                </c:pt>
                <c:pt idx="302">
                  <c:v>0.7</c:v>
                </c:pt>
                <c:pt idx="303">
                  <c:v>1.6</c:v>
                </c:pt>
                <c:pt idx="304">
                  <c:v>1.2</c:v>
                </c:pt>
                <c:pt idx="305">
                  <c:v>0.8</c:v>
                </c:pt>
                <c:pt idx="306">
                  <c:v>0.7</c:v>
                </c:pt>
                <c:pt idx="307">
                  <c:v>1.4</c:v>
                </c:pt>
                <c:pt idx="308">
                  <c:v>0.0</c:v>
                </c:pt>
                <c:pt idx="309">
                  <c:v>0.4</c:v>
                </c:pt>
                <c:pt idx="310">
                  <c:v>0.6</c:v>
                </c:pt>
                <c:pt idx="311">
                  <c:v>-0.2</c:v>
                </c:pt>
                <c:pt idx="312">
                  <c:v>2.5</c:v>
                </c:pt>
                <c:pt idx="313">
                  <c:v>2.2</c:v>
                </c:pt>
                <c:pt idx="314">
                  <c:v>-0.4</c:v>
                </c:pt>
                <c:pt idx="315">
                  <c:v>3.1</c:v>
                </c:pt>
                <c:pt idx="316">
                  <c:v>3.2</c:v>
                </c:pt>
                <c:pt idx="317">
                  <c:v>1.2</c:v>
                </c:pt>
                <c:pt idx="318">
                  <c:v>8.9</c:v>
                </c:pt>
                <c:pt idx="319">
                  <c:v>0.5</c:v>
                </c:pt>
                <c:pt idx="320">
                  <c:v>2.5</c:v>
                </c:pt>
                <c:pt idx="321">
                  <c:v>0.8</c:v>
                </c:pt>
                <c:pt idx="322">
                  <c:v>-0.4</c:v>
                </c:pt>
                <c:pt idx="323">
                  <c:v>-0.5</c:v>
                </c:pt>
                <c:pt idx="324">
                  <c:v>0.1</c:v>
                </c:pt>
                <c:pt idx="325">
                  <c:v>8.8</c:v>
                </c:pt>
                <c:pt idx="326">
                  <c:v>1.3</c:v>
                </c:pt>
                <c:pt idx="327">
                  <c:v>1.1</c:v>
                </c:pt>
                <c:pt idx="328">
                  <c:v>0.6</c:v>
                </c:pt>
                <c:pt idx="329">
                  <c:v>0.7</c:v>
                </c:pt>
                <c:pt idx="330">
                  <c:v>3.1</c:v>
                </c:pt>
                <c:pt idx="331">
                  <c:v>1.8</c:v>
                </c:pt>
                <c:pt idx="332">
                  <c:v>4.0</c:v>
                </c:pt>
                <c:pt idx="333">
                  <c:v>7.8</c:v>
                </c:pt>
                <c:pt idx="334">
                  <c:v>0.0</c:v>
                </c:pt>
                <c:pt idx="335">
                  <c:v>0.0</c:v>
                </c:pt>
                <c:pt idx="336">
                  <c:v>-0.9</c:v>
                </c:pt>
                <c:pt idx="337">
                  <c:v>-0.1</c:v>
                </c:pt>
                <c:pt idx="338">
                  <c:v>0.5</c:v>
                </c:pt>
                <c:pt idx="339">
                  <c:v>0.8</c:v>
                </c:pt>
                <c:pt idx="340">
                  <c:v>1.2</c:v>
                </c:pt>
                <c:pt idx="341">
                  <c:v>-0.2</c:v>
                </c:pt>
                <c:pt idx="342">
                  <c:v>1.0</c:v>
                </c:pt>
                <c:pt idx="343">
                  <c:v>1.3</c:v>
                </c:pt>
                <c:pt idx="344">
                  <c:v>0.3</c:v>
                </c:pt>
                <c:pt idx="345">
                  <c:v>0.6</c:v>
                </c:pt>
                <c:pt idx="346">
                  <c:v>0.3</c:v>
                </c:pt>
                <c:pt idx="347">
                  <c:v>6.2</c:v>
                </c:pt>
                <c:pt idx="348">
                  <c:v>1.4</c:v>
                </c:pt>
                <c:pt idx="349">
                  <c:v>0.1</c:v>
                </c:pt>
                <c:pt idx="350">
                  <c:v>0.1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1.6</c:v>
                </c:pt>
                <c:pt idx="356">
                  <c:v>1.1</c:v>
                </c:pt>
                <c:pt idx="357">
                  <c:v>0.5</c:v>
                </c:pt>
                <c:pt idx="358">
                  <c:v>2.0</c:v>
                </c:pt>
                <c:pt idx="359">
                  <c:v>1.2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0.5</c:v>
                </c:pt>
                <c:pt idx="364">
                  <c:v>1.3</c:v>
                </c:pt>
                <c:pt idx="365">
                  <c:v>-0.1</c:v>
                </c:pt>
                <c:pt idx="366">
                  <c:v>0.7</c:v>
                </c:pt>
                <c:pt idx="367">
                  <c:v>2.7</c:v>
                </c:pt>
                <c:pt idx="368">
                  <c:v>0.0</c:v>
                </c:pt>
                <c:pt idx="369">
                  <c:v>2.8</c:v>
                </c:pt>
                <c:pt idx="370">
                  <c:v>-0.1</c:v>
                </c:pt>
                <c:pt idx="371">
                  <c:v>2.6</c:v>
                </c:pt>
                <c:pt idx="372">
                  <c:v>1.3</c:v>
                </c:pt>
                <c:pt idx="373">
                  <c:v>3.0</c:v>
                </c:pt>
                <c:pt idx="374">
                  <c:v>1.2</c:v>
                </c:pt>
                <c:pt idx="375">
                  <c:v>1.4</c:v>
                </c:pt>
                <c:pt idx="376">
                  <c:v>1.6</c:v>
                </c:pt>
                <c:pt idx="377">
                  <c:v>0.7</c:v>
                </c:pt>
                <c:pt idx="378">
                  <c:v>0.4</c:v>
                </c:pt>
                <c:pt idx="379">
                  <c:v>0.3</c:v>
                </c:pt>
                <c:pt idx="380">
                  <c:v>-0.4</c:v>
                </c:pt>
                <c:pt idx="381">
                  <c:v>0.7</c:v>
                </c:pt>
                <c:pt idx="382">
                  <c:v>-0.4</c:v>
                </c:pt>
                <c:pt idx="383">
                  <c:v>2.5</c:v>
                </c:pt>
                <c:pt idx="384">
                  <c:v>-0.4</c:v>
                </c:pt>
                <c:pt idx="385">
                  <c:v>0.6</c:v>
                </c:pt>
                <c:pt idx="386">
                  <c:v>1.8</c:v>
                </c:pt>
                <c:pt idx="387">
                  <c:v>2.1</c:v>
                </c:pt>
                <c:pt idx="388">
                  <c:v>0.1</c:v>
                </c:pt>
                <c:pt idx="389">
                  <c:v>0.1</c:v>
                </c:pt>
                <c:pt idx="390">
                  <c:v>-0.1</c:v>
                </c:pt>
                <c:pt idx="391">
                  <c:v>2.3</c:v>
                </c:pt>
                <c:pt idx="392">
                  <c:v>0.2</c:v>
                </c:pt>
                <c:pt idx="393">
                  <c:v>-0.4</c:v>
                </c:pt>
                <c:pt idx="394">
                  <c:v>-0.5</c:v>
                </c:pt>
                <c:pt idx="395">
                  <c:v>-0.3</c:v>
                </c:pt>
                <c:pt idx="396">
                  <c:v>-0.2</c:v>
                </c:pt>
                <c:pt idx="397">
                  <c:v>1.1</c:v>
                </c:pt>
                <c:pt idx="398">
                  <c:v>2.1</c:v>
                </c:pt>
                <c:pt idx="399">
                  <c:v>1.1</c:v>
                </c:pt>
                <c:pt idx="400">
                  <c:v>0.9</c:v>
                </c:pt>
                <c:pt idx="401">
                  <c:v>1.7</c:v>
                </c:pt>
                <c:pt idx="402">
                  <c:v>0.0</c:v>
                </c:pt>
                <c:pt idx="403">
                  <c:v>0.6</c:v>
                </c:pt>
                <c:pt idx="404">
                  <c:v>0.2</c:v>
                </c:pt>
                <c:pt idx="405">
                  <c:v>-0.2</c:v>
                </c:pt>
                <c:pt idx="406">
                  <c:v>0.4</c:v>
                </c:pt>
                <c:pt idx="407">
                  <c:v>0.6</c:v>
                </c:pt>
                <c:pt idx="408">
                  <c:v>0.1</c:v>
                </c:pt>
                <c:pt idx="409">
                  <c:v>0.1</c:v>
                </c:pt>
                <c:pt idx="410">
                  <c:v>0.0</c:v>
                </c:pt>
                <c:pt idx="411">
                  <c:v>2.1</c:v>
                </c:pt>
                <c:pt idx="412">
                  <c:v>-0.1</c:v>
                </c:pt>
                <c:pt idx="413">
                  <c:v>0.1</c:v>
                </c:pt>
                <c:pt idx="414">
                  <c:v>1.7</c:v>
                </c:pt>
                <c:pt idx="415">
                  <c:v>2.2</c:v>
                </c:pt>
                <c:pt idx="416">
                  <c:v>0.0</c:v>
                </c:pt>
                <c:pt idx="417">
                  <c:v>0.1</c:v>
                </c:pt>
                <c:pt idx="418">
                  <c:v>0.6</c:v>
                </c:pt>
                <c:pt idx="419">
                  <c:v>2.2</c:v>
                </c:pt>
                <c:pt idx="420">
                  <c:v>0.1</c:v>
                </c:pt>
                <c:pt idx="421">
                  <c:v>2.6</c:v>
                </c:pt>
                <c:pt idx="422">
                  <c:v>1.4</c:v>
                </c:pt>
                <c:pt idx="423">
                  <c:v>-0.5</c:v>
                </c:pt>
                <c:pt idx="424">
                  <c:v>-0.2</c:v>
                </c:pt>
                <c:pt idx="425">
                  <c:v>1.7</c:v>
                </c:pt>
                <c:pt idx="426">
                  <c:v>8.0</c:v>
                </c:pt>
                <c:pt idx="427">
                  <c:v>0.0</c:v>
                </c:pt>
                <c:pt idx="428">
                  <c:v>-0.8</c:v>
                </c:pt>
                <c:pt idx="429">
                  <c:v>-0.4</c:v>
                </c:pt>
                <c:pt idx="430">
                  <c:v>-0.4</c:v>
                </c:pt>
                <c:pt idx="431">
                  <c:v>2.4</c:v>
                </c:pt>
                <c:pt idx="432">
                  <c:v>-0.3</c:v>
                </c:pt>
                <c:pt idx="433">
                  <c:v>-0.2</c:v>
                </c:pt>
                <c:pt idx="434">
                  <c:v>0.0</c:v>
                </c:pt>
                <c:pt idx="435">
                  <c:v>3.6</c:v>
                </c:pt>
                <c:pt idx="436">
                  <c:v>2.8</c:v>
                </c:pt>
                <c:pt idx="437">
                  <c:v>0.8</c:v>
                </c:pt>
                <c:pt idx="438">
                  <c:v>-0.1</c:v>
                </c:pt>
                <c:pt idx="439">
                  <c:v>-0.2</c:v>
                </c:pt>
                <c:pt idx="440">
                  <c:v>0.1</c:v>
                </c:pt>
                <c:pt idx="441">
                  <c:v>0.9</c:v>
                </c:pt>
                <c:pt idx="442">
                  <c:v>6.5</c:v>
                </c:pt>
                <c:pt idx="443">
                  <c:v>1.1</c:v>
                </c:pt>
                <c:pt idx="444">
                  <c:v>2.4</c:v>
                </c:pt>
                <c:pt idx="445">
                  <c:v>2.7</c:v>
                </c:pt>
                <c:pt idx="446">
                  <c:v>1.4</c:v>
                </c:pt>
                <c:pt idx="447">
                  <c:v>0.2</c:v>
                </c:pt>
                <c:pt idx="448">
                  <c:v>-0.1</c:v>
                </c:pt>
                <c:pt idx="449">
                  <c:v>-0.1</c:v>
                </c:pt>
                <c:pt idx="450">
                  <c:v>0.5</c:v>
                </c:pt>
                <c:pt idx="451">
                  <c:v>0.2</c:v>
                </c:pt>
                <c:pt idx="452">
                  <c:v>0.3</c:v>
                </c:pt>
                <c:pt idx="453">
                  <c:v>2.0</c:v>
                </c:pt>
                <c:pt idx="454">
                  <c:v>0.8</c:v>
                </c:pt>
                <c:pt idx="455">
                  <c:v>3.3</c:v>
                </c:pt>
                <c:pt idx="456">
                  <c:v>2.1</c:v>
                </c:pt>
                <c:pt idx="457">
                  <c:v>0.3</c:v>
                </c:pt>
                <c:pt idx="458">
                  <c:v>0.0</c:v>
                </c:pt>
                <c:pt idx="459">
                  <c:v>1.2</c:v>
                </c:pt>
                <c:pt idx="460">
                  <c:v>1.1</c:v>
                </c:pt>
                <c:pt idx="461">
                  <c:v>0.0</c:v>
                </c:pt>
                <c:pt idx="462">
                  <c:v>1.3</c:v>
                </c:pt>
                <c:pt idx="463">
                  <c:v>0.3</c:v>
                </c:pt>
                <c:pt idx="464">
                  <c:v>-0.3</c:v>
                </c:pt>
                <c:pt idx="465">
                  <c:v>-0.3</c:v>
                </c:pt>
                <c:pt idx="466">
                  <c:v>2.4</c:v>
                </c:pt>
                <c:pt idx="467">
                  <c:v>1.5</c:v>
                </c:pt>
                <c:pt idx="468">
                  <c:v>1.6</c:v>
                </c:pt>
                <c:pt idx="469">
                  <c:v>0.0</c:v>
                </c:pt>
                <c:pt idx="470">
                  <c:v>0.0</c:v>
                </c:pt>
                <c:pt idx="471">
                  <c:v>4.5</c:v>
                </c:pt>
                <c:pt idx="472">
                  <c:v>-0.1</c:v>
                </c:pt>
                <c:pt idx="473">
                  <c:v>0.1</c:v>
                </c:pt>
                <c:pt idx="474">
                  <c:v>0.3</c:v>
                </c:pt>
                <c:pt idx="475">
                  <c:v>-1.0</c:v>
                </c:pt>
                <c:pt idx="476">
                  <c:v>0.0</c:v>
                </c:pt>
                <c:pt idx="477">
                  <c:v>-1.2</c:v>
                </c:pt>
                <c:pt idx="478">
                  <c:v>0.1</c:v>
                </c:pt>
                <c:pt idx="479">
                  <c:v>1.2</c:v>
                </c:pt>
                <c:pt idx="480">
                  <c:v>0.4</c:v>
                </c:pt>
                <c:pt idx="481">
                  <c:v>-0.3</c:v>
                </c:pt>
                <c:pt idx="482">
                  <c:v>0.6</c:v>
                </c:pt>
                <c:pt idx="483">
                  <c:v>-0.1</c:v>
                </c:pt>
                <c:pt idx="484">
                  <c:v>0.0</c:v>
                </c:pt>
                <c:pt idx="485">
                  <c:v>-0.1</c:v>
                </c:pt>
                <c:pt idx="486">
                  <c:v>0.4</c:v>
                </c:pt>
                <c:pt idx="487">
                  <c:v>0.3</c:v>
                </c:pt>
                <c:pt idx="488">
                  <c:v>0.7</c:v>
                </c:pt>
                <c:pt idx="489">
                  <c:v>0.4</c:v>
                </c:pt>
                <c:pt idx="490">
                  <c:v>-0.1</c:v>
                </c:pt>
                <c:pt idx="491">
                  <c:v>0.0</c:v>
                </c:pt>
                <c:pt idx="492">
                  <c:v>0.5</c:v>
                </c:pt>
                <c:pt idx="493">
                  <c:v>0.9</c:v>
                </c:pt>
                <c:pt idx="494">
                  <c:v>0.1</c:v>
                </c:pt>
                <c:pt idx="495">
                  <c:v>1.0</c:v>
                </c:pt>
                <c:pt idx="496">
                  <c:v>2.1</c:v>
                </c:pt>
                <c:pt idx="497">
                  <c:v>2.5</c:v>
                </c:pt>
                <c:pt idx="498">
                  <c:v>0.1</c:v>
                </c:pt>
                <c:pt idx="499">
                  <c:v>0.1</c:v>
                </c:pt>
                <c:pt idx="500">
                  <c:v>-0.2</c:v>
                </c:pt>
                <c:pt idx="501">
                  <c:v>0.0</c:v>
                </c:pt>
                <c:pt idx="502">
                  <c:v>-0.1</c:v>
                </c:pt>
                <c:pt idx="503">
                  <c:v>-0.1</c:v>
                </c:pt>
                <c:pt idx="504">
                  <c:v>0.1</c:v>
                </c:pt>
                <c:pt idx="505">
                  <c:v>-0.1</c:v>
                </c:pt>
                <c:pt idx="506">
                  <c:v>-0.5</c:v>
                </c:pt>
                <c:pt idx="507">
                  <c:v>-0.2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-0.1</c:v>
                </c:pt>
                <c:pt idx="512">
                  <c:v>5.7</c:v>
                </c:pt>
                <c:pt idx="513">
                  <c:v>-0.1</c:v>
                </c:pt>
                <c:pt idx="514">
                  <c:v>0.9</c:v>
                </c:pt>
                <c:pt idx="515">
                  <c:v>1.2</c:v>
                </c:pt>
                <c:pt idx="516">
                  <c:v>10.9</c:v>
                </c:pt>
                <c:pt idx="517">
                  <c:v>0.6</c:v>
                </c:pt>
                <c:pt idx="518">
                  <c:v>0.1</c:v>
                </c:pt>
                <c:pt idx="519">
                  <c:v>0.3</c:v>
                </c:pt>
                <c:pt idx="520">
                  <c:v>-0.2</c:v>
                </c:pt>
                <c:pt idx="521">
                  <c:v>4.2</c:v>
                </c:pt>
                <c:pt idx="522">
                  <c:v>5.0</c:v>
                </c:pt>
                <c:pt idx="523">
                  <c:v>0.1</c:v>
                </c:pt>
                <c:pt idx="524">
                  <c:v>0.0</c:v>
                </c:pt>
                <c:pt idx="525">
                  <c:v>1.5</c:v>
                </c:pt>
                <c:pt idx="526">
                  <c:v>0.0</c:v>
                </c:pt>
                <c:pt idx="527">
                  <c:v>0.0</c:v>
                </c:pt>
                <c:pt idx="528">
                  <c:v>0.1</c:v>
                </c:pt>
                <c:pt idx="529">
                  <c:v>9.9</c:v>
                </c:pt>
                <c:pt idx="530">
                  <c:v>1.4</c:v>
                </c:pt>
                <c:pt idx="531">
                  <c:v>1.0</c:v>
                </c:pt>
                <c:pt idx="532">
                  <c:v>0.4</c:v>
                </c:pt>
                <c:pt idx="533">
                  <c:v>0.0</c:v>
                </c:pt>
                <c:pt idx="534">
                  <c:v>4.3</c:v>
                </c:pt>
                <c:pt idx="535">
                  <c:v>0.8</c:v>
                </c:pt>
                <c:pt idx="536">
                  <c:v>0.3</c:v>
                </c:pt>
                <c:pt idx="537">
                  <c:v>0.1</c:v>
                </c:pt>
                <c:pt idx="538">
                  <c:v>4.9</c:v>
                </c:pt>
                <c:pt idx="539">
                  <c:v>-0.5</c:v>
                </c:pt>
                <c:pt idx="540">
                  <c:v>-0.1</c:v>
                </c:pt>
                <c:pt idx="541">
                  <c:v>0.0</c:v>
                </c:pt>
                <c:pt idx="542">
                  <c:v>0.0</c:v>
                </c:pt>
                <c:pt idx="543">
                  <c:v>-0.5</c:v>
                </c:pt>
                <c:pt idx="544">
                  <c:v>0.6</c:v>
                </c:pt>
                <c:pt idx="545">
                  <c:v>0.8</c:v>
                </c:pt>
                <c:pt idx="546">
                  <c:v>-0.1</c:v>
                </c:pt>
                <c:pt idx="547">
                  <c:v>0.9</c:v>
                </c:pt>
                <c:pt idx="548">
                  <c:v>0.2</c:v>
                </c:pt>
                <c:pt idx="549">
                  <c:v>5.9</c:v>
                </c:pt>
                <c:pt idx="550">
                  <c:v>5.7</c:v>
                </c:pt>
                <c:pt idx="551">
                  <c:v>-0.4</c:v>
                </c:pt>
                <c:pt idx="552">
                  <c:v>3.0</c:v>
                </c:pt>
                <c:pt idx="553">
                  <c:v>0.2</c:v>
                </c:pt>
                <c:pt idx="554">
                  <c:v>0.0</c:v>
                </c:pt>
                <c:pt idx="555">
                  <c:v>-0.1</c:v>
                </c:pt>
                <c:pt idx="556">
                  <c:v>0.1</c:v>
                </c:pt>
                <c:pt idx="557">
                  <c:v>0.9</c:v>
                </c:pt>
                <c:pt idx="558">
                  <c:v>8.5</c:v>
                </c:pt>
                <c:pt idx="559">
                  <c:v>0.1</c:v>
                </c:pt>
                <c:pt idx="560">
                  <c:v>-1.7</c:v>
                </c:pt>
                <c:pt idx="561">
                  <c:v>4.2</c:v>
                </c:pt>
                <c:pt idx="562">
                  <c:v>3.3</c:v>
                </c:pt>
                <c:pt idx="563">
                  <c:v>-0.2</c:v>
                </c:pt>
                <c:pt idx="564">
                  <c:v>1.1</c:v>
                </c:pt>
                <c:pt idx="565">
                  <c:v>1.5</c:v>
                </c:pt>
                <c:pt idx="566">
                  <c:v>1.1</c:v>
                </c:pt>
                <c:pt idx="567">
                  <c:v>0.4</c:v>
                </c:pt>
                <c:pt idx="568">
                  <c:v>0.4</c:v>
                </c:pt>
                <c:pt idx="569">
                  <c:v>-0.1</c:v>
                </c:pt>
                <c:pt idx="570">
                  <c:v>0.6</c:v>
                </c:pt>
                <c:pt idx="571">
                  <c:v>5.1</c:v>
                </c:pt>
                <c:pt idx="572">
                  <c:v>4.3</c:v>
                </c:pt>
                <c:pt idx="573">
                  <c:v>0.8</c:v>
                </c:pt>
                <c:pt idx="574">
                  <c:v>2.4</c:v>
                </c:pt>
                <c:pt idx="575">
                  <c:v>0.1</c:v>
                </c:pt>
                <c:pt idx="576">
                  <c:v>-0.4</c:v>
                </c:pt>
                <c:pt idx="577">
                  <c:v>-0.6</c:v>
                </c:pt>
                <c:pt idx="578">
                  <c:v>0.2</c:v>
                </c:pt>
                <c:pt idx="579">
                  <c:v>-0.1</c:v>
                </c:pt>
                <c:pt idx="580">
                  <c:v>-0.9</c:v>
                </c:pt>
                <c:pt idx="581">
                  <c:v>1.0</c:v>
                </c:pt>
                <c:pt idx="582">
                  <c:v>0.1</c:v>
                </c:pt>
                <c:pt idx="583">
                  <c:v>-0.3</c:v>
                </c:pt>
                <c:pt idx="584">
                  <c:v>1.1</c:v>
                </c:pt>
                <c:pt idx="585">
                  <c:v>0.5</c:v>
                </c:pt>
                <c:pt idx="586">
                  <c:v>0.1</c:v>
                </c:pt>
                <c:pt idx="587">
                  <c:v>-0.2</c:v>
                </c:pt>
                <c:pt idx="588">
                  <c:v>3.0</c:v>
                </c:pt>
                <c:pt idx="589">
                  <c:v>1.9</c:v>
                </c:pt>
                <c:pt idx="590">
                  <c:v>3.4</c:v>
                </c:pt>
                <c:pt idx="591">
                  <c:v>0.5</c:v>
                </c:pt>
                <c:pt idx="592">
                  <c:v>-0.1</c:v>
                </c:pt>
                <c:pt idx="593">
                  <c:v>-0.3</c:v>
                </c:pt>
                <c:pt idx="594">
                  <c:v>0.6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7829424"/>
        <c:axId val="-1243127408"/>
      </c:scatterChart>
      <c:valAx>
        <c:axId val="-13678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127408"/>
        <c:crosses val="autoZero"/>
        <c:crossBetween val="midCat"/>
      </c:valAx>
      <c:valAx>
        <c:axId val="-1243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8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571500</xdr:colOff>
      <xdr:row>19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2</xdr:row>
      <xdr:rowOff>0</xdr:rowOff>
    </xdr:from>
    <xdr:to>
      <xdr:col>18</xdr:col>
      <xdr:colOff>495300</xdr:colOff>
      <xdr:row>22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</xdr:row>
      <xdr:rowOff>177800</xdr:rowOff>
    </xdr:from>
    <xdr:to>
      <xdr:col>18</xdr:col>
      <xdr:colOff>254000</xdr:colOff>
      <xdr:row>23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opLeftCell="O1" workbookViewId="0">
      <selection activeCell="AM1" activeCellId="1" sqref="H1:H1048576 AM1:AM1048576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2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0" sqref="D30"/>
    </sheetView>
  </sheetViews>
  <sheetFormatPr baseColWidth="10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0.91799267367611725</v>
      </c>
    </row>
    <row r="5" spans="1:9" x14ac:dyDescent="0.2">
      <c r="A5" s="1" t="s">
        <v>573</v>
      </c>
      <c r="B5" s="1">
        <v>0.84271054892302621</v>
      </c>
    </row>
    <row r="6" spans="1:9" x14ac:dyDescent="0.2">
      <c r="A6" s="1" t="s">
        <v>574</v>
      </c>
      <c r="B6" s="1">
        <v>0.84244530532930451</v>
      </c>
    </row>
    <row r="7" spans="1:9" x14ac:dyDescent="0.2">
      <c r="A7" s="1" t="s">
        <v>575</v>
      </c>
      <c r="B7" s="1">
        <v>186.6096331491992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110637319.4867658</v>
      </c>
      <c r="D12" s="1">
        <v>110637319.4867658</v>
      </c>
      <c r="E12" s="1">
        <v>3177.1193305697252</v>
      </c>
      <c r="F12" s="1">
        <v>2.3642028079488103E-240</v>
      </c>
    </row>
    <row r="13" spans="1:9" x14ac:dyDescent="0.2">
      <c r="A13" s="1" t="s">
        <v>579</v>
      </c>
      <c r="B13" s="1">
        <v>593</v>
      </c>
      <c r="C13" s="1">
        <v>20650131.024158671</v>
      </c>
      <c r="D13" s="1">
        <v>34823.155184078707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124.24597449603266</v>
      </c>
      <c r="C17" s="1">
        <v>9.858528292560754</v>
      </c>
      <c r="D17" s="1">
        <v>12.60289272484907</v>
      </c>
      <c r="E17" s="1">
        <v>1.9537937645696067E-32</v>
      </c>
      <c r="F17" s="1">
        <v>104.88409622961706</v>
      </c>
      <c r="G17" s="1">
        <v>143.60785276244826</v>
      </c>
      <c r="H17" s="1">
        <v>104.88409622961706</v>
      </c>
      <c r="I17" s="1">
        <v>143.60785276244826</v>
      </c>
    </row>
    <row r="18" spans="1:9" ht="17" thickBot="1" x14ac:dyDescent="0.25">
      <c r="A18" s="2" t="s">
        <v>38</v>
      </c>
      <c r="B18" s="2">
        <v>3.3809929503057807</v>
      </c>
      <c r="C18" s="2">
        <v>5.9982905928996105E-2</v>
      </c>
      <c r="D18" s="2">
        <v>56.365941228455689</v>
      </c>
      <c r="E18" s="2">
        <v>2.3642028079496164E-240</v>
      </c>
      <c r="F18" s="2">
        <v>3.2631881737511037</v>
      </c>
      <c r="G18" s="2">
        <v>3.4987977268604578</v>
      </c>
      <c r="H18" s="2">
        <v>3.2631881737511037</v>
      </c>
      <c r="I18" s="2">
        <v>3.4987977268604578</v>
      </c>
    </row>
    <row r="23" spans="1:9" x14ac:dyDescent="0.2">
      <c r="B23" t="s">
        <v>601</v>
      </c>
    </row>
    <row r="24" spans="1:9" x14ac:dyDescent="0.2">
      <c r="B24" t="s">
        <v>598</v>
      </c>
    </row>
    <row r="25" spans="1:9" x14ac:dyDescent="0.2">
      <c r="B25" t="s">
        <v>603</v>
      </c>
    </row>
    <row r="26" spans="1:9" x14ac:dyDescent="0.2">
      <c r="B26" t="s">
        <v>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3" sqref="B23:B26"/>
    </sheetView>
  </sheetViews>
  <sheetFormatPr baseColWidth="10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0.99026557132651416</v>
      </c>
    </row>
    <row r="5" spans="1:9" x14ac:dyDescent="0.2">
      <c r="A5" s="1" t="s">
        <v>573</v>
      </c>
      <c r="B5" s="1">
        <v>0.98062590175462749</v>
      </c>
    </row>
    <row r="6" spans="1:9" x14ac:dyDescent="0.2">
      <c r="A6" s="1" t="s">
        <v>574</v>
      </c>
      <c r="B6" s="1">
        <v>0.98059323042537727</v>
      </c>
    </row>
    <row r="7" spans="1:9" x14ac:dyDescent="0.2">
      <c r="A7" s="1" t="s">
        <v>575</v>
      </c>
      <c r="B7" s="1">
        <v>65.493018880355621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128743874.54634134</v>
      </c>
      <c r="D12" s="1">
        <v>128743874.54634134</v>
      </c>
      <c r="E12" s="1">
        <v>30014.876170011561</v>
      </c>
      <c r="F12" s="1">
        <v>0</v>
      </c>
    </row>
    <row r="13" spans="1:9" x14ac:dyDescent="0.2">
      <c r="A13" s="1" t="s">
        <v>579</v>
      </c>
      <c r="B13" s="1">
        <v>593</v>
      </c>
      <c r="C13" s="1">
        <v>2543575.964583132</v>
      </c>
      <c r="D13" s="1">
        <v>4289.3355220626172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-22.606453425247992</v>
      </c>
      <c r="C17" s="1">
        <v>3.930617986901539</v>
      </c>
      <c r="D17" s="1">
        <v>-5.7513738299122776</v>
      </c>
      <c r="E17" s="1">
        <v>1.4186320477702973E-8</v>
      </c>
      <c r="F17" s="1">
        <v>-30.3260789835171</v>
      </c>
      <c r="G17" s="1">
        <v>-14.886827866978882</v>
      </c>
      <c r="H17" s="1">
        <v>-30.3260789835171</v>
      </c>
      <c r="I17" s="1">
        <v>-14.886827866978882</v>
      </c>
    </row>
    <row r="18" spans="1:9" ht="17" thickBot="1" x14ac:dyDescent="0.25">
      <c r="A18" s="2" t="s">
        <v>28</v>
      </c>
      <c r="B18" s="2">
        <v>1.2929359632808841</v>
      </c>
      <c r="C18" s="2">
        <v>7.4629191662047289E-3</v>
      </c>
      <c r="D18" s="2">
        <v>173.24801923834951</v>
      </c>
      <c r="E18" s="2">
        <v>0</v>
      </c>
      <c r="F18" s="2">
        <v>1.2782789954130542</v>
      </c>
      <c r="G18" s="2">
        <v>1.307592931148714</v>
      </c>
      <c r="H18" s="2">
        <v>1.2782789954130542</v>
      </c>
      <c r="I18" s="2">
        <v>1.307592931148714</v>
      </c>
    </row>
    <row r="23" spans="1:9" x14ac:dyDescent="0.2">
      <c r="B23" t="s">
        <v>597</v>
      </c>
    </row>
    <row r="24" spans="1:9" x14ac:dyDescent="0.2">
      <c r="B24" t="s">
        <v>598</v>
      </c>
    </row>
    <row r="25" spans="1:9" x14ac:dyDescent="0.2">
      <c r="B25" t="s">
        <v>599</v>
      </c>
    </row>
    <row r="26" spans="1:9" x14ac:dyDescent="0.2">
      <c r="B26" t="s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32" sqref="G32"/>
    </sheetView>
  </sheetViews>
  <sheetFormatPr baseColWidth="10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0.81838490017456222</v>
      </c>
    </row>
    <row r="5" spans="1:9" x14ac:dyDescent="0.2">
      <c r="A5" s="1" t="s">
        <v>573</v>
      </c>
      <c r="B5" s="1">
        <v>0.66975384483372824</v>
      </c>
    </row>
    <row r="6" spans="1:9" x14ac:dyDescent="0.2">
      <c r="A6" s="1" t="s">
        <v>574</v>
      </c>
      <c r="B6" s="1">
        <v>0.66919693732080032</v>
      </c>
    </row>
    <row r="7" spans="1:9" x14ac:dyDescent="0.2">
      <c r="A7" s="1" t="s">
        <v>575</v>
      </c>
      <c r="B7" s="1">
        <v>270.3977950033796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87930274.75810948</v>
      </c>
      <c r="D12" s="1">
        <v>87930274.75810948</v>
      </c>
      <c r="E12" s="1">
        <v>1202.6302918998022</v>
      </c>
      <c r="F12" s="1">
        <v>8.6558891866281706E-145</v>
      </c>
    </row>
    <row r="13" spans="1:9" x14ac:dyDescent="0.2">
      <c r="A13" s="1" t="s">
        <v>579</v>
      </c>
      <c r="B13" s="1">
        <v>593</v>
      </c>
      <c r="C13" s="1">
        <v>43357175.752814993</v>
      </c>
      <c r="D13" s="1">
        <v>73114.967542689701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246.16967932260656</v>
      </c>
      <c r="C17" s="1">
        <v>12.896562481073097</v>
      </c>
      <c r="D17" s="1">
        <v>19.088007341792313</v>
      </c>
      <c r="E17" s="1">
        <v>1.11376688976855E-63</v>
      </c>
      <c r="F17" s="1">
        <v>220.84118551464286</v>
      </c>
      <c r="G17" s="1">
        <v>271.49817313057025</v>
      </c>
      <c r="H17" s="1">
        <v>220.84118551464286</v>
      </c>
      <c r="I17" s="1">
        <v>271.49817313057025</v>
      </c>
    </row>
    <row r="18" spans="1:9" ht="17" thickBot="1" x14ac:dyDescent="0.25">
      <c r="A18" s="2" t="s">
        <v>19</v>
      </c>
      <c r="B18" s="2">
        <v>197.86853019503729</v>
      </c>
      <c r="C18" s="2">
        <v>5.7057226664370697</v>
      </c>
      <c r="D18" s="2">
        <v>34.678960363595102</v>
      </c>
      <c r="E18" s="2">
        <v>8.6558891866311239E-145</v>
      </c>
      <c r="F18" s="2">
        <v>186.66264789586631</v>
      </c>
      <c r="G18" s="2">
        <v>209.07441249420827</v>
      </c>
      <c r="H18" s="2">
        <v>186.66264789586631</v>
      </c>
      <c r="I18" s="2">
        <v>209.07441249420827</v>
      </c>
    </row>
    <row r="23" spans="1:9" x14ac:dyDescent="0.2">
      <c r="B23" t="s">
        <v>604</v>
      </c>
    </row>
    <row r="24" spans="1:9" x14ac:dyDescent="0.2">
      <c r="B24" t="s">
        <v>594</v>
      </c>
    </row>
    <row r="25" spans="1:9" x14ac:dyDescent="0.2">
      <c r="B25" t="s">
        <v>595</v>
      </c>
    </row>
    <row r="26" spans="1:9" x14ac:dyDescent="0.2">
      <c r="B26" t="s">
        <v>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2017_nba_season_stats</vt:lpstr>
      <vt:lpstr>PTS-vs-FTA</vt:lpstr>
      <vt:lpstr>PTS-vs-FGA</vt:lpstr>
      <vt:lpstr>PTS-vs-OWS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2018-01-17T16:16:15Z</dcterms:created>
  <dcterms:modified xsi:type="dcterms:W3CDTF">2018-01-17T17:15:31Z</dcterms:modified>
</cp:coreProperties>
</file>