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315" windowHeight="7455"/>
  </bookViews>
  <sheets>
    <sheet name="Sheet1" sheetId="1" r:id="rId1"/>
    <sheet name="Sheet2" sheetId="2" r:id="rId2"/>
    <sheet name="Sheet3" sheetId="3" r:id="rId3"/>
  </sheets>
  <calcPr calcId="125725" iterate="1"/>
</workbook>
</file>

<file path=xl/sharedStrings.xml><?xml version="1.0" encoding="utf-8"?>
<sst xmlns="http://schemas.openxmlformats.org/spreadsheetml/2006/main" count="48" uniqueCount="13">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</sst>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5" tint="0.59996337778862885"/>
      </font>
    </dxf>
    <dxf>
      <font>
        <color theme="5" tint="-0.24994659260841701"/>
      </font>
    </dxf>
    <dxf>
      <font>
        <color theme="0"/>
      </font>
    </dxf>
    <dxf>
      <font>
        <color theme="5" tint="-0.24994659260841701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D26"/>
  <sheetViews>
    <sheetView tabSelected="1" workbookViewId="0">
      <selection activeCell="A3" sqref="A3"/>
    </sheetView>
  </sheetViews>
  <sheetFormatPr defaultRowHeight="15"/>
  <sheetData>
    <row r="3" spans="1:4" ht="18">
      <c r="A3">
        <v>2009</v>
      </c>
      <c r="B3" t="s">
        <v>0</v>
      </c>
      <c r="C3">
        <v>63819</v>
      </c>
      <c r="D3" s="1" t="s">
        <v>12</v>
      </c>
    </row>
    <row r="4" spans="1:4" ht="18">
      <c r="B4" t="s">
        <v>1</v>
      </c>
      <c r="C4">
        <v>96307</v>
      </c>
      <c r="D4" s="1" t="s">
        <v>12</v>
      </c>
    </row>
    <row r="5" spans="1:4" ht="18">
      <c r="B5" t="s">
        <v>2</v>
      </c>
      <c r="C5">
        <v>57872</v>
      </c>
      <c r="D5" s="1" t="s">
        <v>12</v>
      </c>
    </row>
    <row r="6" spans="1:4" ht="18">
      <c r="B6" t="s">
        <v>3</v>
      </c>
      <c r="C6">
        <v>90701</v>
      </c>
      <c r="D6" s="1" t="s">
        <v>12</v>
      </c>
    </row>
    <row r="7" spans="1:4" ht="18">
      <c r="B7" t="s">
        <v>4</v>
      </c>
      <c r="C7">
        <v>73692</v>
      </c>
      <c r="D7" s="1" t="s">
        <v>12</v>
      </c>
    </row>
    <row r="8" spans="1:4" ht="18">
      <c r="B8" t="s">
        <v>5</v>
      </c>
      <c r="C8">
        <v>46221</v>
      </c>
      <c r="D8" s="1" t="s">
        <v>12</v>
      </c>
    </row>
    <row r="9" spans="1:4" ht="18">
      <c r="B9" t="s">
        <v>6</v>
      </c>
      <c r="C9">
        <v>83517</v>
      </c>
      <c r="D9" s="1" t="s">
        <v>12</v>
      </c>
    </row>
    <row r="10" spans="1:4" ht="18">
      <c r="B10" t="s">
        <v>7</v>
      </c>
      <c r="C10">
        <v>71276</v>
      </c>
      <c r="D10" s="1" t="s">
        <v>12</v>
      </c>
    </row>
    <row r="11" spans="1:4" ht="18">
      <c r="B11" t="s">
        <v>8</v>
      </c>
      <c r="C11">
        <v>88513</v>
      </c>
      <c r="D11" s="1" t="s">
        <v>12</v>
      </c>
    </row>
    <row r="12" spans="1:4" ht="18">
      <c r="B12" t="s">
        <v>9</v>
      </c>
      <c r="C12">
        <v>75344</v>
      </c>
      <c r="D12" s="1" t="s">
        <v>12</v>
      </c>
    </row>
    <row r="13" spans="1:4" ht="18">
      <c r="B13" t="s">
        <v>10</v>
      </c>
      <c r="C13">
        <v>62049</v>
      </c>
      <c r="D13" s="1" t="s">
        <v>12</v>
      </c>
    </row>
    <row r="14" spans="1:4" ht="18">
      <c r="B14" t="s">
        <v>11</v>
      </c>
      <c r="C14">
        <v>60472</v>
      </c>
      <c r="D14" s="1" t="s">
        <v>12</v>
      </c>
    </row>
    <row r="15" spans="1:4" ht="18">
      <c r="A15">
        <v>2010</v>
      </c>
      <c r="B15" t="s">
        <v>0</v>
      </c>
      <c r="C15">
        <v>70779</v>
      </c>
      <c r="D15" s="1" t="s">
        <v>12</v>
      </c>
    </row>
    <row r="16" spans="1:4" ht="18">
      <c r="B16" t="s">
        <v>1</v>
      </c>
      <c r="C16">
        <v>51645</v>
      </c>
      <c r="D16" s="1" t="s">
        <v>12</v>
      </c>
    </row>
    <row r="17" spans="2:4" ht="18">
      <c r="B17" t="s">
        <v>2</v>
      </c>
      <c r="C17">
        <v>79303</v>
      </c>
      <c r="D17" s="1" t="s">
        <v>12</v>
      </c>
    </row>
    <row r="18" spans="2:4" ht="18">
      <c r="B18" t="s">
        <v>3</v>
      </c>
      <c r="C18">
        <v>48544</v>
      </c>
      <c r="D18" s="1" t="s">
        <v>12</v>
      </c>
    </row>
    <row r="19" spans="2:4" ht="18">
      <c r="B19" t="s">
        <v>4</v>
      </c>
      <c r="C19">
        <v>50567</v>
      </c>
      <c r="D19" s="1" t="s">
        <v>12</v>
      </c>
    </row>
    <row r="20" spans="2:4" ht="18">
      <c r="B20" t="s">
        <v>5</v>
      </c>
      <c r="C20">
        <v>62016</v>
      </c>
      <c r="D20" s="1" t="s">
        <v>12</v>
      </c>
    </row>
    <row r="21" spans="2:4" ht="18">
      <c r="B21" t="s">
        <v>6</v>
      </c>
      <c r="C21">
        <v>64135</v>
      </c>
      <c r="D21" s="1" t="s">
        <v>12</v>
      </c>
    </row>
    <row r="22" spans="2:4" ht="18">
      <c r="B22" t="s">
        <v>7</v>
      </c>
      <c r="C22">
        <v>74564</v>
      </c>
      <c r="D22" s="1" t="s">
        <v>12</v>
      </c>
    </row>
    <row r="23" spans="2:4" ht="18">
      <c r="B23" t="s">
        <v>8</v>
      </c>
      <c r="C23">
        <v>91624</v>
      </c>
      <c r="D23" s="1" t="s">
        <v>12</v>
      </c>
    </row>
    <row r="24" spans="2:4" ht="18">
      <c r="B24" t="s">
        <v>9</v>
      </c>
      <c r="C24">
        <v>81283</v>
      </c>
      <c r="D24" s="1" t="s">
        <v>12</v>
      </c>
    </row>
    <row r="25" spans="2:4" ht="18">
      <c r="B25" t="s">
        <v>10</v>
      </c>
      <c r="C25">
        <v>80682</v>
      </c>
      <c r="D25" s="1" t="s">
        <v>12</v>
      </c>
    </row>
    <row r="26" spans="2:4" ht="18">
      <c r="B26" t="s">
        <v>11</v>
      </c>
      <c r="C26">
        <v>68242</v>
      </c>
      <c r="D26" s="1" t="s">
        <v>12</v>
      </c>
    </row>
  </sheetData>
  <conditionalFormatting sqref="D3:D26">
    <cfRule type="expression" dxfId="3" priority="2">
      <formula>$C3&gt;80000</formula>
    </cfRule>
    <cfRule type="expression" dxfId="4" priority="3">
      <formula>$C3&gt;60000</formula>
    </cfRule>
    <cfRule type="expression" dxfId="2" priority="1">
      <formula>$C3&lt;=60000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Nooruddin Surani</dc:creator>
  <cp:lastModifiedBy>Nooruddin Surani</cp:lastModifiedBy>
  <dcterms:created xsi:type="dcterms:W3CDTF">2011-01-25T18:44:55Z</dcterms:created>
  <dcterms:modified xsi:type="dcterms:W3CDTF">2011-01-25T18:50:32Z</dcterms:modified>
</cp:coreProperties>
</file>